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<sst xmlns="http://schemas.openxmlformats.org/spreadsheetml/2006/main" count="24" uniqueCount="18">
  <si>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</si>
  <si>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</si>
  <si>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</si>
  <si>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</si>
  <si>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</si>
  <si>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</si>
  <si>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</si>
  <si>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</si>
  <si>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</si>
  <si>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</si>
  <si>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</si>
  <si>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</si>
  <si>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</si>
  <si>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</si>
  <si>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</si>
  <si>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MIGLIARINO</t>
  </si>
  <si>
    <t>Migliarino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</si>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</sst>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6.7204301075268827E-2</c:v>
                </c:pt>
                <c:pt idx="1">
                  <c:v>6.5659881812212731E-2</c:v>
                </c:pt>
                <c:pt idx="2">
                  <c:v>0.1846153846153846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28.763440860215056</c:v>
                </c:pt>
                <c:pt idx="1">
                  <c:v>36.769533814839136</c:v>
                </c:pt>
                <c:pt idx="2">
                  <c:v>42.95384615384615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42.95384615384615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0.1846153846153846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37.888557213930348</v>
      </c>
      <c r="C13" s="22">
        <v>43.583470169677064</v>
      </c>
      <c r="D13" s="22">
        <v>47.17</v>
      </c>
    </row>
    <row r="14" spans="1:4" ht="19.149999999999999" customHeight="1" x14ac:dyDescent="0.2">
      <c r="A14" s="9" t="s">
        <v>7</v>
      </c>
      <c r="B14" s="22">
        <v>28.763440860215056</v>
      </c>
      <c r="C14" s="22">
        <v>36.769533814839136</v>
      </c>
      <c r="D14" s="22">
        <v>42.95384615384615</v>
      </c>
    </row>
    <row r="15" spans="1:4" ht="19.149999999999999" customHeight="1" x14ac:dyDescent="0.2">
      <c r="A15" s="9" t="s">
        <v>8</v>
      </c>
      <c r="B15" s="22">
        <v>6.7204301075268827E-2</v>
      </c>
      <c r="C15" s="22">
        <v>6.5659881812212731E-2</v>
      </c>
      <c r="D15" s="22">
        <v>0.1846153846153846</v>
      </c>
    </row>
    <row r="16" spans="1:4" ht="19.149999999999999" customHeight="1" x14ac:dyDescent="0.2">
      <c r="A16" s="11" t="s">
        <v>9</v>
      </c>
      <c r="B16" s="23" t="s">
        <v>10</v>
      </c>
      <c r="C16" s="23">
        <v>3.7833424060968972</v>
      </c>
      <c r="D16" s="23">
        <v>6.7117726657645465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47.17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42.95384615384615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0.1846153846153846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6.7117726657645465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2016-01-27T13:32:48Z</dcterms:modified>
</cp:coreProperties>
</file>