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<sst xmlns="http://schemas.openxmlformats.org/spreadsheetml/2006/main" count="23" uniqueCount="17">
  <si>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</si>
  <si>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</si>
  <si>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</si>
  <si>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</si>
  <si>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</si>
  <si>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</si>
  <si>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</si>
  <si>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</si>
  <si>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</si>
  <si>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</si>
  <si>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</si>
  <si>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</si>
  <si>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</si>
  <si>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FERRARA</t>
  </si>
  <si>
    <t>MIGLIARINO</t>
  </si>
  <si>
    <t>Migliarino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</si>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</sst>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12.421805183199284</c:v>
                </c:pt>
                <c:pt idx="1">
                  <c:v>5.9149722735674679</c:v>
                </c:pt>
                <c:pt idx="2">
                  <c:v>5.7889822595704947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4.3789097408400357</c:v>
                </c:pt>
                <c:pt idx="1">
                  <c:v>4.9907578558225509</c:v>
                </c:pt>
                <c:pt idx="2">
                  <c:v>3.2679738562091507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Migliarino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5.7889822595704947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0.65359477124183007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Migliarino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3.2679738562091507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5.7889822595704947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1.0027347310847767</v>
      </c>
      <c r="C13" s="27">
        <v>3.1914893617021276</v>
      </c>
      <c r="D13" s="27">
        <v>4.8543689320388346</v>
      </c>
    </row>
    <row r="14" spans="1:4" ht="19.149999999999999" customHeight="1" x14ac:dyDescent="0.2">
      <c r="A14" s="8" t="s">
        <v>6</v>
      </c>
      <c r="B14" s="27">
        <v>1.0723860589812333</v>
      </c>
      <c r="C14" s="27">
        <v>0.83179297597042512</v>
      </c>
      <c r="D14" s="27">
        <v>0.65359477124183007</v>
      </c>
    </row>
    <row r="15" spans="1:4" ht="19.149999999999999" customHeight="1" x14ac:dyDescent="0.2">
      <c r="A15" s="8" t="s">
        <v>7</v>
      </c>
      <c r="B15" s="27">
        <v>4.3789097408400357</v>
      </c>
      <c r="C15" s="27">
        <v>4.9907578558225509</v>
      </c>
      <c r="D15" s="27">
        <v>3.2679738562091507</v>
      </c>
    </row>
    <row r="16" spans="1:4" ht="19.149999999999999" customHeight="1" x14ac:dyDescent="0.2">
      <c r="A16" s="9" t="s">
        <v>8</v>
      </c>
      <c r="B16" s="28">
        <v>12.421805183199284</v>
      </c>
      <c r="C16" s="28">
        <v>5.9149722735674679</v>
      </c>
      <c r="D16" s="28">
        <v>5.7889822595704947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4.8543689320388346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0.65359477124183007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3.2679738562091507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5.7889822595704947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2016-01-26T13:31:15Z</dcterms:modified>
</cp:coreProperties>
</file>