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<sst xmlns="http://schemas.openxmlformats.org/spreadsheetml/2006/main" count="29" uniqueCount="20">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</sst>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8.3643584015884826</c:v>
                </c:pt>
                <c:pt idx="1">
                  <c:v>12.30266739248775</c:v>
                </c:pt>
                <c:pt idx="2">
                  <c:v>13.288227334235453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9024"/>
        <c:axId val="202054656"/>
      </c:lineChart>
      <c:catAx>
        <c:axId val="20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4656"/>
        <c:crosses val="autoZero"/>
        <c:auto val="1"/>
        <c:lblAlgn val="ctr"/>
        <c:lblOffset val="100"/>
        <c:noMultiLvlLbl val="0"/>
      </c:catAx>
      <c:valAx>
        <c:axId val="202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2.9287664432861753</c:v>
                </c:pt>
                <c:pt idx="1">
                  <c:v>2.9940119760479043</c:v>
                </c:pt>
                <c:pt idx="2">
                  <c:v>4.6549391069012183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71424"/>
        <c:axId val="202093696"/>
      </c:lineChart>
      <c:catAx>
        <c:axId val="2020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3696"/>
        <c:crosses val="autoZero"/>
        <c:auto val="1"/>
        <c:lblAlgn val="ctr"/>
        <c:lblOffset val="100"/>
        <c:noMultiLvlLbl val="0"/>
      </c:catAx>
      <c:valAx>
        <c:axId val="2020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40.050697084917616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16.054076890578791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6.6461538461538456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40.050697084917616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16.054076890578791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38752"/>
        <c:axId val="205748480"/>
      </c:bubbleChart>
      <c:valAx>
        <c:axId val="2057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8480"/>
        <c:crosses val="autoZero"/>
        <c:crossBetween val="midCat"/>
      </c:valAx>
      <c:valAx>
        <c:axId val="2057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93.88835418671799</v>
      </c>
      <c r="C13" s="22">
        <v>94.597457627118644</v>
      </c>
      <c r="D13" s="22">
        <v>96.961620469083158</v>
      </c>
    </row>
    <row r="14" spans="1:4" ht="17.45" customHeight="1" x14ac:dyDescent="0.2">
      <c r="A14" s="10" t="s">
        <v>6</v>
      </c>
      <c r="B14" s="22">
        <v>2.9287664432861753</v>
      </c>
      <c r="C14" s="22">
        <v>2.9940119760479043</v>
      </c>
      <c r="D14" s="22">
        <v>4.6549391069012183</v>
      </c>
    </row>
    <row r="15" spans="1:4" ht="17.45" customHeight="1" x14ac:dyDescent="0.2">
      <c r="A15" s="10" t="s">
        <v>12</v>
      </c>
      <c r="B15" s="22">
        <v>8.3643584015884826</v>
      </c>
      <c r="C15" s="22">
        <v>12.30266739248775</v>
      </c>
      <c r="D15" s="22">
        <v>13.288227334235453</v>
      </c>
    </row>
    <row r="16" spans="1:4" ht="17.45" customHeight="1" x14ac:dyDescent="0.2">
      <c r="A16" s="10" t="s">
        <v>7</v>
      </c>
      <c r="B16" s="22">
        <v>30.300833635375135</v>
      </c>
      <c r="C16" s="22">
        <v>37.718940936863547</v>
      </c>
      <c r="D16" s="22">
        <v>40.050697084917616</v>
      </c>
    </row>
    <row r="17" spans="1:4" ht="17.45" customHeight="1" x14ac:dyDescent="0.2">
      <c r="A17" s="10" t="s">
        <v>8</v>
      </c>
      <c r="B17" s="22">
        <v>15.730337078651685</v>
      </c>
      <c r="C17" s="22">
        <v>11.934826883910386</v>
      </c>
      <c r="D17" s="22">
        <v>16.054076890578791</v>
      </c>
    </row>
    <row r="18" spans="1:4" ht="17.45" customHeight="1" x14ac:dyDescent="0.2">
      <c r="A18" s="10" t="s">
        <v>9</v>
      </c>
      <c r="B18" s="22">
        <v>192.62672811059909</v>
      </c>
      <c r="C18" s="22">
        <v>316.0409556313993</v>
      </c>
      <c r="D18" s="22">
        <v>249.47368421052633</v>
      </c>
    </row>
    <row r="19" spans="1:4" ht="17.45" customHeight="1" x14ac:dyDescent="0.2">
      <c r="A19" s="11" t="s">
        <v>13</v>
      </c>
      <c r="B19" s="23">
        <v>1.9687319050376375</v>
      </c>
      <c r="C19" s="23">
        <v>4.0723981900452486</v>
      </c>
      <c r="D19" s="23">
        <v>6.6461538461538456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96.961620469083158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4.6549391069012183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13.288227334235453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40.050697084917616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16.054076890578791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249.47368421052633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6.6461538461538456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2015-04-16T12:00:37Z</dcterms:modified>
</cp:coreProperties>
</file>