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<sst xmlns="http://schemas.openxmlformats.org/spreadsheetml/2006/main" count="31" uniqueCount="21">
  <si>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</si>
  <si>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</si>
  <si>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</si>
  <si>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</si>
  <si>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</si>
  <si>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</si>
  <si>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</si>
  <si>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</si>
  <si>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</si>
  <si>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</si>
  <si>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</si>
  <si>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</si>
  <si>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</si>
  <si>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</si>
  <si>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</si>
  <si>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</si>
  <si>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</si>
  <si>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FERRARA</t>
  </si>
  <si>
    <t>MIGLIARINO</t>
  </si>
  <si>
    <t>Migliarino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</si>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</sst>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113.58222377586893</c:v>
                </c:pt>
                <c:pt idx="1">
                  <c:v>103.5743584394496</c:v>
                </c:pt>
                <c:pt idx="2">
                  <c:v>104.16637300864625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-0.77960063645597932</c:v>
                </c:pt>
                <c:pt idx="1">
                  <c:v>-0.91813139052039361</c:v>
                </c:pt>
                <c:pt idx="2">
                  <c:v>5.7011921694050116E-2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Migliarino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2.6340809271173882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-0.19694480958077909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5.7011921694050116E-2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Migliarino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2.6340809271173882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-0.19694480958077909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4029</v>
      </c>
      <c r="C13" s="29">
        <v>3674</v>
      </c>
      <c r="D13" s="29">
        <v>3695</v>
      </c>
    </row>
    <row r="14" spans="1:4" ht="19.149999999999999" customHeight="1" x14ac:dyDescent="0.2">
      <c r="A14" s="9" t="s">
        <v>9</v>
      </c>
      <c r="B14" s="28">
        <v>-0.77960063645597932</v>
      </c>
      <c r="C14" s="28">
        <v>-0.91813139052039361</v>
      </c>
      <c r="D14" s="28">
        <v>5.7011921694050116E-2</v>
      </c>
    </row>
    <row r="15" spans="1:4" ht="19.149999999999999" customHeight="1" x14ac:dyDescent="0.2">
      <c r="A15" s="9" t="s">
        <v>10</v>
      </c>
      <c r="B15" s="28" t="s">
        <v>2</v>
      </c>
      <c r="C15" s="28">
        <v>-3.8525458793604916</v>
      </c>
      <c r="D15" s="28">
        <v>2.6340809271173882</v>
      </c>
    </row>
    <row r="16" spans="1:4" ht="19.149999999999999" customHeight="1" x14ac:dyDescent="0.2">
      <c r="A16" s="9" t="s">
        <v>11</v>
      </c>
      <c r="B16" s="28" t="s">
        <v>2</v>
      </c>
      <c r="C16" s="28">
        <v>-0.61184523142649994</v>
      </c>
      <c r="D16" s="28">
        <v>-0.19694480958077909</v>
      </c>
    </row>
    <row r="17" spans="1:4" ht="19.149999999999999" customHeight="1" x14ac:dyDescent="0.2">
      <c r="A17" s="9" t="s">
        <v>12</v>
      </c>
      <c r="B17" s="22">
        <v>4.0172342253376598</v>
      </c>
      <c r="C17" s="22">
        <v>5.0500797141979188</v>
      </c>
      <c r="D17" s="22">
        <v>5.10012378910276</v>
      </c>
    </row>
    <row r="18" spans="1:4" ht="19.149999999999999" customHeight="1" x14ac:dyDescent="0.2">
      <c r="A18" s="9" t="s">
        <v>13</v>
      </c>
      <c r="B18" s="22">
        <v>18.242740134028296</v>
      </c>
      <c r="C18" s="22">
        <v>16.140446379967337</v>
      </c>
      <c r="D18" s="22">
        <v>15.77807848443843</v>
      </c>
    </row>
    <row r="19" spans="1:4" ht="19.149999999999999" customHeight="1" x14ac:dyDescent="0.2">
      <c r="A19" s="11" t="s">
        <v>14</v>
      </c>
      <c r="B19" s="23">
        <v>113.58222377586893</v>
      </c>
      <c r="C19" s="23">
        <v>103.5743584394496</v>
      </c>
      <c r="D19" s="23">
        <v>104.16637300864625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3695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5.7011921694050116E-2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2.6340809271173882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-0.19694480958077909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5.10012378910276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15.77807848443843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104.16637300864625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2016-02-17T10:30:08Z</dcterms:modified>
</cp:coreProperties>
</file>