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<sst xmlns="http://schemas.openxmlformats.org/spreadsheetml/2006/main" count="40" uniqueCount="23">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</sst>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1.4516661167931375</c:v>
                </c:pt>
                <c:pt idx="1">
                  <c:v>0.78048780487804881</c:v>
                </c:pt>
                <c:pt idx="2">
                  <c:v>0.79189103579347486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7.57020757020757</c:v>
                </c:pt>
                <c:pt idx="1">
                  <c:v>12.46031746031746</c:v>
                </c:pt>
                <c:pt idx="2">
                  <c:v>10.187353629976581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1.2036743744060818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4.2445359518530248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0.42058040095331561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1.2036743744060818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4.2445359518530248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99.548000000000002</v>
      </c>
      <c r="C13" s="23">
        <v>98.161999999999992</v>
      </c>
      <c r="D13" s="23">
        <v>98.775000000000006</v>
      </c>
    </row>
    <row r="14" spans="1:4" ht="18" customHeight="1" x14ac:dyDescent="0.2">
      <c r="A14" s="10" t="s">
        <v>10</v>
      </c>
      <c r="B14" s="23">
        <v>3181.5</v>
      </c>
      <c r="C14" s="23">
        <v>3709</v>
      </c>
      <c r="D14" s="23">
        <v>3675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3.274394237066143E-2</v>
      </c>
    </row>
    <row r="17" spans="1:4" ht="18" customHeight="1" x14ac:dyDescent="0.2">
      <c r="A17" s="10" t="s">
        <v>12</v>
      </c>
      <c r="B17" s="23">
        <v>1.4516661167931375</v>
      </c>
      <c r="C17" s="23">
        <v>0.78048780487804881</v>
      </c>
      <c r="D17" s="23">
        <v>0.79189103579347486</v>
      </c>
    </row>
    <row r="18" spans="1:4" ht="18" customHeight="1" x14ac:dyDescent="0.2">
      <c r="A18" s="10" t="s">
        <v>7</v>
      </c>
      <c r="B18" s="23">
        <v>1.4186737050478391</v>
      </c>
      <c r="C18" s="23">
        <v>0.42276422764227645</v>
      </c>
      <c r="D18" s="23">
        <v>1.2036743744060818</v>
      </c>
    </row>
    <row r="19" spans="1:4" ht="18" customHeight="1" x14ac:dyDescent="0.2">
      <c r="A19" s="10" t="s">
        <v>13</v>
      </c>
      <c r="B19" s="23">
        <v>0.44063955684250278</v>
      </c>
      <c r="C19" s="23">
        <v>0.17430946634486458</v>
      </c>
      <c r="D19" s="23">
        <v>0.42058040095331561</v>
      </c>
    </row>
    <row r="20" spans="1:4" ht="18" customHeight="1" x14ac:dyDescent="0.2">
      <c r="A20" s="10" t="s">
        <v>14</v>
      </c>
      <c r="B20" s="23">
        <v>7.57020757020757</v>
      </c>
      <c r="C20" s="23">
        <v>12.46031746031746</v>
      </c>
      <c r="D20" s="23">
        <v>10.187353629976581</v>
      </c>
    </row>
    <row r="21" spans="1:4" ht="18" customHeight="1" x14ac:dyDescent="0.2">
      <c r="A21" s="12" t="s">
        <v>15</v>
      </c>
      <c r="B21" s="24">
        <v>2.1774991751897064</v>
      </c>
      <c r="C21" s="24">
        <v>2.8617886178861789</v>
      </c>
      <c r="D21" s="24">
        <v>4.2445359518530248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98.775000000000006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3675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3.274394237066143E-2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0.79189103579347486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1.2036743744060818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0.42058040095331561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10.187353629976581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4.2445359518530248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2016-02-16T15:19:35Z</dcterms:modified>
</cp:coreProperties>
</file>