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<sst xmlns="http://schemas.openxmlformats.org/spreadsheetml/2006/main" count="33" uniqueCount="22">
  <si>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</si>
  <si>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</si>
  <si>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</si>
  <si>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</si>
  <si>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</si>
  <si>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</si>
  <si>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</si>
  <si>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</si>
  <si>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</si>
  <si>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</si>
  <si>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</si>
  <si>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</si>
  <si>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</si>
  <si>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</si>
  <si>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</si>
  <si>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</si>
  <si>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</si>
  <si>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</si>
  <si>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FERRARA</t>
  </si>
  <si>
    <t>MESOLA</t>
  </si>
  <si>
    <t>Mesola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</si>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</sst>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53.576415826221876</c:v>
                </c:pt>
                <c:pt idx="1">
                  <c:v>55.226013936037162</c:v>
                </c:pt>
                <c:pt idx="2">
                  <c:v>60.305786723437194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48.21894005212858</c:v>
                </c:pt>
                <c:pt idx="1">
                  <c:v>58.104173406664508</c:v>
                </c:pt>
                <c:pt idx="2">
                  <c:v>71.910112359550567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5888"/>
        <c:axId val="60327424"/>
      </c:lineChart>
      <c:catAx>
        <c:axId val="603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5.9069020866773672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16.243980738362762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71.910112359550567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32800"/>
        <c:axId val="66996864"/>
      </c:bubbleChart>
      <c:valAx>
        <c:axId val="6673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midCat"/>
      </c:valAx>
      <c:valAx>
        <c:axId val="6699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53.576415826221876</v>
      </c>
      <c r="C13" s="21">
        <v>55.226013936037162</v>
      </c>
      <c r="D13" s="21">
        <v>60.305786723437194</v>
      </c>
    </row>
    <row r="14" spans="1:4" ht="17.45" customHeight="1" x14ac:dyDescent="0.2">
      <c r="A14" s="10" t="s">
        <v>12</v>
      </c>
      <c r="B14" s="21">
        <v>18.386346004654772</v>
      </c>
      <c r="C14" s="21">
        <v>23.244595318920851</v>
      </c>
      <c r="D14" s="21">
        <v>30.172246951809562</v>
      </c>
    </row>
    <row r="15" spans="1:4" ht="17.45" customHeight="1" x14ac:dyDescent="0.2">
      <c r="A15" s="10" t="s">
        <v>13</v>
      </c>
      <c r="B15" s="21">
        <v>47.815072830905635</v>
      </c>
      <c r="C15" s="21">
        <v>70.575056011949215</v>
      </c>
      <c r="D15" s="21">
        <v>117.6036866359447</v>
      </c>
    </row>
    <row r="16" spans="1:4" ht="17.45" customHeight="1" x14ac:dyDescent="0.2">
      <c r="A16" s="10" t="s">
        <v>6</v>
      </c>
      <c r="B16" s="21">
        <v>62.409288824383168</v>
      </c>
      <c r="C16" s="21">
        <v>78.935698447893571</v>
      </c>
      <c r="D16" s="21">
        <v>59.957627118644062</v>
      </c>
    </row>
    <row r="17" spans="1:4" ht="17.45" customHeight="1" x14ac:dyDescent="0.2">
      <c r="A17" s="10" t="s">
        <v>7</v>
      </c>
      <c r="B17" s="21">
        <v>48.21894005212858</v>
      </c>
      <c r="C17" s="21">
        <v>58.104173406664508</v>
      </c>
      <c r="D17" s="21">
        <v>71.910112359550567</v>
      </c>
    </row>
    <row r="18" spans="1:4" ht="17.45" customHeight="1" x14ac:dyDescent="0.2">
      <c r="A18" s="10" t="s">
        <v>14</v>
      </c>
      <c r="B18" s="21">
        <v>10.280915146249638</v>
      </c>
      <c r="C18" s="21">
        <v>7.2791976706567452</v>
      </c>
      <c r="D18" s="21">
        <v>5.9069020866773672</v>
      </c>
    </row>
    <row r="19" spans="1:4" ht="17.45" customHeight="1" x14ac:dyDescent="0.2">
      <c r="A19" s="10" t="s">
        <v>8</v>
      </c>
      <c r="B19" s="21">
        <v>23.515783376773818</v>
      </c>
      <c r="C19" s="21">
        <v>17.599482368165642</v>
      </c>
      <c r="D19" s="21">
        <v>16.243980738362762</v>
      </c>
    </row>
    <row r="20" spans="1:4" ht="17.45" customHeight="1" x14ac:dyDescent="0.2">
      <c r="A20" s="10" t="s">
        <v>10</v>
      </c>
      <c r="B20" s="21">
        <v>82.971329278887936</v>
      </c>
      <c r="C20" s="21">
        <v>74.506632157877704</v>
      </c>
      <c r="D20" s="21">
        <v>85.136436597110759</v>
      </c>
    </row>
    <row r="21" spans="1:4" ht="17.45" customHeight="1" x14ac:dyDescent="0.2">
      <c r="A21" s="11" t="s">
        <v>9</v>
      </c>
      <c r="B21" s="22">
        <v>3.7358818418766289</v>
      </c>
      <c r="C21" s="22">
        <v>4.8851504367518599</v>
      </c>
      <c r="D21" s="22">
        <v>5.1685393258426959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60.305786723437194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30.172246951809562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117.6036866359447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59.957627118644062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71.910112359550567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5.9069020866773672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16.243980738362762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85.136436597110759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5.1685393258426959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2016-01-28T17:12:27Z</dcterms:modified>
</cp:coreProperties>
</file>