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<sst xmlns="http://schemas.openxmlformats.org/spreadsheetml/2006/main" count="41" uniqueCount="26">
  <si>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</si>
  <si>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</si>
  <si>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</si>
  <si>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</si>
  <si>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</si>
  <si>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</si>
  <si>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</si>
  <si>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</si>
  <si>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</si>
  <si>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</si>
  <si>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</si>
  <si>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</si>
  <si>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</si>
  <si>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</si>
  <si>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</si>
  <si>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</si>
  <si>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</si>
  <si>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</si>
  <si>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</si>
  <si>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</si>
  <si>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</si>
  <si>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</si>
  <si>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</si>
  <si>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MESOLA</t>
  </si>
  <si>
    <t>Mesola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</si>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</sst>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104.54545454545455</c:v>
                </c:pt>
                <c:pt idx="1">
                  <c:v>137.84172661870505</c:v>
                </c:pt>
                <c:pt idx="2">
                  <c:v>287.61261261261262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42.697434427404332</c:v>
                </c:pt>
                <c:pt idx="1">
                  <c:v>42.351732237228418</c:v>
                </c:pt>
                <c:pt idx="2">
                  <c:v>45.036507689917663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54.536710484129522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36.106088004822183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51.99063231850117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54.536710484129522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36.106088004822183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38444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valAx>
        <c:axId val="653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56.878543718293052</v>
      </c>
      <c r="C13" s="27">
        <v>54.020177315805562</v>
      </c>
      <c r="D13" s="27">
        <v>54.536710484129522</v>
      </c>
    </row>
    <row r="14" spans="1:4" ht="18.600000000000001" customHeight="1" x14ac:dyDescent="0.2">
      <c r="A14" s="9" t="s">
        <v>8</v>
      </c>
      <c r="B14" s="27">
        <v>29.591836734693878</v>
      </c>
      <c r="C14" s="27">
        <v>31.573001976842701</v>
      </c>
      <c r="D14" s="27">
        <v>36.106088004822183</v>
      </c>
    </row>
    <row r="15" spans="1:4" ht="18.600000000000001" customHeight="1" x14ac:dyDescent="0.2">
      <c r="A15" s="9" t="s">
        <v>9</v>
      </c>
      <c r="B15" s="27">
        <v>42.697434427404332</v>
      </c>
      <c r="C15" s="27">
        <v>42.351732237228418</v>
      </c>
      <c r="D15" s="27">
        <v>45.036507689917663</v>
      </c>
    </row>
    <row r="16" spans="1:4" ht="18.600000000000001" customHeight="1" x14ac:dyDescent="0.2">
      <c r="A16" s="9" t="s">
        <v>10</v>
      </c>
      <c r="B16" s="27">
        <v>104.54545454545455</v>
      </c>
      <c r="C16" s="27">
        <v>137.84172661870505</v>
      </c>
      <c r="D16" s="27">
        <v>287.61261261261262</v>
      </c>
    </row>
    <row r="17" spans="1:4" ht="18.600000000000001" customHeight="1" x14ac:dyDescent="0.2">
      <c r="A17" s="9" t="s">
        <v>6</v>
      </c>
      <c r="B17" s="27">
        <v>53.724053724053725</v>
      </c>
      <c r="C17" s="27">
        <v>55.158730158730165</v>
      </c>
      <c r="D17" s="27">
        <v>51.99063231850117</v>
      </c>
    </row>
    <row r="18" spans="1:4" ht="18.600000000000001" customHeight="1" x14ac:dyDescent="0.2">
      <c r="A18" s="9" t="s">
        <v>11</v>
      </c>
      <c r="B18" s="27">
        <v>26.787512588116819</v>
      </c>
      <c r="C18" s="27">
        <v>20.727902946273829</v>
      </c>
      <c r="D18" s="27">
        <v>27.699206622973438</v>
      </c>
    </row>
    <row r="19" spans="1:4" ht="18.600000000000001" customHeight="1" x14ac:dyDescent="0.2">
      <c r="A19" s="9" t="s">
        <v>12</v>
      </c>
      <c r="B19" s="27">
        <v>38.100033568311517</v>
      </c>
      <c r="C19" s="27">
        <v>39.93067590987868</v>
      </c>
      <c r="D19" s="27">
        <v>28.182131769575712</v>
      </c>
    </row>
    <row r="20" spans="1:4" ht="18.600000000000001" customHeight="1" x14ac:dyDescent="0.2">
      <c r="A20" s="9" t="s">
        <v>13</v>
      </c>
      <c r="B20" s="27">
        <v>19.637462235649547</v>
      </c>
      <c r="C20" s="27">
        <v>22.322357019064125</v>
      </c>
      <c r="D20" s="27">
        <v>26.181441876509144</v>
      </c>
    </row>
    <row r="21" spans="1:4" ht="18.600000000000001" customHeight="1" x14ac:dyDescent="0.2">
      <c r="A21" s="9" t="s">
        <v>14</v>
      </c>
      <c r="B21" s="27">
        <v>15.474991607922123</v>
      </c>
      <c r="C21" s="27">
        <v>17.019064124783363</v>
      </c>
      <c r="D21" s="27">
        <v>17.937219730941703</v>
      </c>
    </row>
    <row r="22" spans="1:4" ht="18.600000000000001" customHeight="1" x14ac:dyDescent="0.2">
      <c r="A22" s="9" t="s">
        <v>15</v>
      </c>
      <c r="B22" s="27">
        <v>10.204766700234979</v>
      </c>
      <c r="C22" s="27">
        <v>20.381282495667243</v>
      </c>
      <c r="D22" s="27">
        <v>15.488099344601586</v>
      </c>
    </row>
    <row r="23" spans="1:4" ht="18.600000000000001" customHeight="1" x14ac:dyDescent="0.2">
      <c r="A23" s="9" t="s">
        <v>16</v>
      </c>
      <c r="B23" s="27">
        <v>61.362873447465596</v>
      </c>
      <c r="C23" s="27">
        <v>38.232235701906411</v>
      </c>
      <c r="D23" s="27">
        <v>36.943773715074165</v>
      </c>
    </row>
    <row r="24" spans="1:4" ht="18.600000000000001" customHeight="1" x14ac:dyDescent="0.2">
      <c r="A24" s="9" t="s">
        <v>17</v>
      </c>
      <c r="B24" s="27">
        <v>10.943269553541457</v>
      </c>
      <c r="C24" s="27">
        <v>21.178509532062392</v>
      </c>
      <c r="D24" s="27">
        <v>22.662987236978267</v>
      </c>
    </row>
    <row r="25" spans="1:4" ht="18.600000000000001" customHeight="1" x14ac:dyDescent="0.2">
      <c r="A25" s="10" t="s">
        <v>18</v>
      </c>
      <c r="B25" s="28">
        <v>103.81386714020502</v>
      </c>
      <c r="C25" s="28">
        <v>135.3925809146522</v>
      </c>
      <c r="D25" s="28">
        <v>183.71637294979243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54.536710484129522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36.106088004822183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45.036507689917663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287.61261261261262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51.99063231850117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27.699206622973438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28.182131769575712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26.181441876509144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17.937219730941703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15.488099344601586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36.943773715074165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22.662987236978267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183.71637294979243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2016-01-28T12:53:02Z</dcterms:modified>
</cp:coreProperties>
</file>