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<sst xmlns="http://schemas.openxmlformats.org/spreadsheetml/2006/main" count="25" uniqueCount="18">
  <si>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</si>
  <si>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</si>
  <si>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</si>
  <si>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</si>
  <si>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</si>
  <si>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</si>
  <si>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</si>
  <si>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</si>
  <si>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</si>
  <si>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</si>
  <si>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</si>
  <si>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</si>
  <si>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</si>
  <si>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</si>
  <si>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FERRARA</t>
  </si>
  <si>
    <t>MESOLA</t>
  </si>
  <si>
    <t>Mesola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</si>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</sst>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26.923076923076923</c:v>
                </c:pt>
                <c:pt idx="1">
                  <c:v>18.968253968253968</c:v>
                </c:pt>
                <c:pt idx="2">
                  <c:v>19.20374707259953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122304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36.651958080529504</c:v>
                </c:pt>
                <c:pt idx="1">
                  <c:v>35.639649816436034</c:v>
                </c:pt>
                <c:pt idx="2">
                  <c:v>40.024110910186863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2921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9216"/>
        <c:crosses val="autoZero"/>
        <c:auto val="1"/>
        <c:lblAlgn val="ctr"/>
        <c:lblOffset val="100"/>
        <c:noMultiLvlLbl val="0"/>
      </c:catAx>
      <c:valAx>
        <c:axId val="9152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59.057390189163193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40.024110910186863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19.20374707259953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59.057390189163193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40.024110910186863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56832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6832"/>
        <c:crosses val="autoZero"/>
        <c:crossBetween val="midCat"/>
      </c:valAx>
      <c:valAx>
        <c:axId val="9765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64.75678901820352</v>
      </c>
      <c r="C13" s="28">
        <v>56.374197493121372</v>
      </c>
      <c r="D13" s="28">
        <v>59.057390189163193</v>
      </c>
    </row>
    <row r="14" spans="1:4" ht="17.45" customHeight="1" x14ac:dyDescent="0.25">
      <c r="A14" s="9" t="s">
        <v>8</v>
      </c>
      <c r="B14" s="28">
        <v>36.651958080529504</v>
      </c>
      <c r="C14" s="28">
        <v>35.639649816436034</v>
      </c>
      <c r="D14" s="28">
        <v>40.024110910186863</v>
      </c>
    </row>
    <row r="15" spans="1:4" ht="17.45" customHeight="1" x14ac:dyDescent="0.25">
      <c r="A15" s="27" t="s">
        <v>9</v>
      </c>
      <c r="B15" s="28">
        <v>50.150494481869003</v>
      </c>
      <c r="C15" s="28">
        <v>45.596007046388728</v>
      </c>
      <c r="D15" s="28">
        <v>49.246543420848219</v>
      </c>
    </row>
    <row r="16" spans="1:4" ht="17.45" customHeight="1" x14ac:dyDescent="0.25">
      <c r="A16" s="27" t="s">
        <v>10</v>
      </c>
      <c r="B16" s="28">
        <v>26.923076923076923</v>
      </c>
      <c r="C16" s="28">
        <v>18.968253968253968</v>
      </c>
      <c r="D16" s="28">
        <v>19.20374707259953</v>
      </c>
    </row>
    <row r="17" spans="1:4" ht="17.45" customHeight="1" x14ac:dyDescent="0.25">
      <c r="A17" s="10" t="s">
        <v>6</v>
      </c>
      <c r="B17" s="31">
        <v>189.24731182795699</v>
      </c>
      <c r="C17" s="31">
        <v>93.264248704663217</v>
      </c>
      <c r="D17" s="31">
        <v>80.72727272727272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59.057390189163193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40.024110910186863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49.246543420848219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19.20374707259953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80.72727272727272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2016-03-11T10:05:25Z</dcterms:modified>
</cp:coreProperties>
</file>