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<sst xmlns="http://schemas.openxmlformats.org/spreadsheetml/2006/main" count="23" uniqueCount="17">
  <si>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</si>
  <si>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</si>
  <si>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</si>
  <si>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</si>
  <si>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</si>
  <si>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</si>
  <si>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</si>
  <si>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</si>
  <si>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</si>
  <si>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</si>
  <si>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</si>
  <si>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</si>
  <si>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</si>
  <si>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FERRARA</t>
  </si>
  <si>
    <t>MESOLA</t>
  </si>
  <si>
    <t>Mesola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</si>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</sst>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3.867403314917127</c:v>
                </c:pt>
                <c:pt idx="1">
                  <c:v>4.9504950495049505</c:v>
                </c:pt>
                <c:pt idx="2">
                  <c:v>11.597374179431071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77056"/>
        <c:axId val="221691904"/>
      </c:lineChart>
      <c:catAx>
        <c:axId val="2216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1904"/>
        <c:crosses val="autoZero"/>
        <c:auto val="1"/>
        <c:lblAlgn val="ctr"/>
        <c:lblOffset val="100"/>
        <c:noMultiLvlLbl val="0"/>
      </c:catAx>
      <c:valAx>
        <c:axId val="221691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7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96.619217081850536</c:v>
                </c:pt>
                <c:pt idx="1">
                  <c:v>96.352583586626139</c:v>
                </c:pt>
                <c:pt idx="2">
                  <c:v>98.712446351931334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21728"/>
        <c:axId val="221724032"/>
      </c:lineChart>
      <c:catAx>
        <c:axId val="22172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4032"/>
        <c:crosses val="autoZero"/>
        <c:auto val="1"/>
        <c:lblAlgn val="ctr"/>
        <c:lblOffset val="100"/>
        <c:noMultiLvlLbl val="0"/>
      </c:catAx>
      <c:valAx>
        <c:axId val="22172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1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11.597374179431071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46.609528611041092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98.712446351931334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35488"/>
        <c:axId val="225546624"/>
      </c:bubbleChart>
      <c:valAx>
        <c:axId val="22553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46624"/>
        <c:crosses val="autoZero"/>
        <c:crossBetween val="midCat"/>
      </c:valAx>
      <c:valAx>
        <c:axId val="22554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5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12.73100616016427</v>
      </c>
      <c r="C13" s="19">
        <v>22.776055330312424</v>
      </c>
      <c r="D13" s="19">
        <v>34.812200655407111</v>
      </c>
    </row>
    <row r="14" spans="1:4" ht="15.6" customHeight="1" x14ac:dyDescent="0.2">
      <c r="A14" s="8" t="s">
        <v>6</v>
      </c>
      <c r="B14" s="19">
        <v>3.867403314917127</v>
      </c>
      <c r="C14" s="19">
        <v>4.9504950495049505</v>
      </c>
      <c r="D14" s="19">
        <v>11.597374179431071</v>
      </c>
    </row>
    <row r="15" spans="1:4" ht="15.6" customHeight="1" x14ac:dyDescent="0.2">
      <c r="A15" s="8" t="s">
        <v>8</v>
      </c>
      <c r="B15" s="19">
        <v>96.619217081850536</v>
      </c>
      <c r="C15" s="19">
        <v>96.352583586626139</v>
      </c>
      <c r="D15" s="19">
        <v>98.712446351931334</v>
      </c>
    </row>
    <row r="16" spans="1:4" ht="15.6" customHeight="1" x14ac:dyDescent="0.2">
      <c r="A16" s="9" t="s">
        <v>9</v>
      </c>
      <c r="B16" s="20">
        <v>27.241615331964407</v>
      </c>
      <c r="C16" s="20">
        <v>39.542093966134033</v>
      </c>
      <c r="D16" s="20">
        <v>46.609528611041092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34.812200655407111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11.597374179431071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98.712446351931334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46.609528611041092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2015-04-20T12:29:10Z</dcterms:modified>
</cp:coreProperties>
</file>