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<sst xmlns="http://schemas.openxmlformats.org/spreadsheetml/2006/main" count="25" uniqueCount="18">
  <si>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</si>
  <si>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</si>
  <si>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</si>
  <si>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</si>
  <si>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</si>
  <si>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</si>
  <si>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</si>
  <si>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</si>
  <si>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</si>
  <si>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</si>
  <si>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</si>
  <si>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</si>
  <si>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</si>
  <si>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</si>
  <si>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FERRARA</t>
  </si>
  <si>
    <t>MESOLA</t>
  </si>
  <si>
    <t>Mesola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</si>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</sst>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46.733668341708544</c:v>
                </c:pt>
                <c:pt idx="1">
                  <c:v>57.599517490952955</c:v>
                </c:pt>
                <c:pt idx="2">
                  <c:v>74.68902109248242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9648"/>
        <c:axId val="90174592"/>
      </c:lineChart>
      <c:catAx>
        <c:axId val="886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106.80646923314414</c:v>
                </c:pt>
                <c:pt idx="1">
                  <c:v>112.08835233623968</c:v>
                </c:pt>
                <c:pt idx="2">
                  <c:v>109.1170308290931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1872"/>
        <c:axId val="92357760"/>
      </c:lineChart>
      <c:catAx>
        <c:axId val="9235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7760"/>
        <c:crosses val="autoZero"/>
        <c:auto val="1"/>
        <c:lblAlgn val="ctr"/>
        <c:lblOffset val="100"/>
        <c:noMultiLvlLbl val="0"/>
      </c:catAx>
      <c:valAx>
        <c:axId val="9235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1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74.68902109248242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1.5332943925233644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109.1170308290931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6592"/>
        <c:axId val="94288896"/>
      </c:bubbleChart>
      <c:valAx>
        <c:axId val="942865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896"/>
        <c:crosses val="autoZero"/>
        <c:crossBetween val="midCat"/>
      </c:valAx>
      <c:valAx>
        <c:axId val="9428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106.80646923314414</v>
      </c>
      <c r="C13" s="19">
        <v>112.08835233623968</v>
      </c>
      <c r="D13" s="19">
        <v>109.1170308290931</v>
      </c>
    </row>
    <row r="14" spans="1:4" ht="20.45" customHeight="1" x14ac:dyDescent="0.2">
      <c r="A14" s="8" t="s">
        <v>8</v>
      </c>
      <c r="B14" s="19">
        <v>1.7796030116358659</v>
      </c>
      <c r="C14" s="19">
        <v>3.4581445265919388</v>
      </c>
      <c r="D14" s="19">
        <v>3.3274514746659949</v>
      </c>
    </row>
    <row r="15" spans="1:4" ht="20.45" customHeight="1" x14ac:dyDescent="0.2">
      <c r="A15" s="8" t="s">
        <v>9</v>
      </c>
      <c r="B15" s="19">
        <v>46.733668341708544</v>
      </c>
      <c r="C15" s="19">
        <v>57.599517490952955</v>
      </c>
      <c r="D15" s="19">
        <v>74.68902109248242</v>
      </c>
    </row>
    <row r="16" spans="1:4" ht="20.45" customHeight="1" x14ac:dyDescent="0.2">
      <c r="A16" s="8" t="s">
        <v>10</v>
      </c>
      <c r="B16" s="19">
        <v>4.74205315268369</v>
      </c>
      <c r="C16" s="19">
        <v>2.7639579878385847</v>
      </c>
      <c r="D16" s="19">
        <v>1.5332943925233644</v>
      </c>
    </row>
    <row r="17" spans="1:4" ht="20.45" customHeight="1" x14ac:dyDescent="0.2">
      <c r="A17" s="9" t="s">
        <v>7</v>
      </c>
      <c r="B17" s="20">
        <v>47.486033519553075</v>
      </c>
      <c r="C17" s="20">
        <v>27.479892761394105</v>
      </c>
      <c r="D17" s="20">
        <v>20.302375809935207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109.1170308290931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3.3274514746659949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74.68902109248242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1.5332943925233644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20.302375809935207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2016-01-28T10:03:43Z</dcterms:modified>
</cp:coreProperties>
</file>