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<sst xmlns="http://schemas.openxmlformats.org/spreadsheetml/2006/main" count="40" uniqueCount="25">
  <si>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</si>
  <si>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</si>
  <si>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</si>
  <si>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</si>
  <si>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</si>
  <si>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</si>
  <si>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</si>
  <si>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</si>
  <si>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</si>
  <si>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</si>
  <si>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</si>
  <si>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</si>
  <si>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</si>
  <si>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</si>
  <si>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</si>
  <si>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</si>
  <si>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</si>
  <si>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</si>
  <si>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</si>
  <si>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</si>
  <si>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</si>
  <si>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FERRARA</t>
  </si>
  <si>
    <t>MESOLA</t>
  </si>
  <si>
    <t>Mesola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</si>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</sst>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70.817780794027826</c:v>
                </c:pt>
                <c:pt idx="1">
                  <c:v>73.816617014233699</c:v>
                </c:pt>
                <c:pt idx="2">
                  <c:v>76.220111365869641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97.896165592127588</c:v>
                </c:pt>
                <c:pt idx="1">
                  <c:v>100.02350215160543</c:v>
                </c:pt>
                <c:pt idx="2">
                  <c:v>104.38388470357026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76.220111365869641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104.38388470357026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1.5939597315436242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76.220111365869641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104.38388470357026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70.817780794027826</v>
      </c>
      <c r="C13" s="22">
        <v>73.816617014233699</v>
      </c>
      <c r="D13" s="22">
        <v>76.220111365869641</v>
      </c>
    </row>
    <row r="14" spans="1:4" ht="19.149999999999999" customHeight="1" x14ac:dyDescent="0.2">
      <c r="A14" s="11" t="s">
        <v>7</v>
      </c>
      <c r="B14" s="22">
        <v>97.896165592127588</v>
      </c>
      <c r="C14" s="22">
        <v>100.02350215160543</v>
      </c>
      <c r="D14" s="22">
        <v>104.38388470357026</v>
      </c>
    </row>
    <row r="15" spans="1:4" ht="19.149999999999999" customHeight="1" x14ac:dyDescent="0.2">
      <c r="A15" s="11" t="s">
        <v>8</v>
      </c>
      <c r="B15" s="22" t="s">
        <v>17</v>
      </c>
      <c r="C15" s="22">
        <v>1.9757521329142345</v>
      </c>
      <c r="D15" s="22">
        <v>1.5939597315436242</v>
      </c>
    </row>
    <row r="16" spans="1:4" ht="19.149999999999999" customHeight="1" x14ac:dyDescent="0.2">
      <c r="A16" s="11" t="s">
        <v>10</v>
      </c>
      <c r="B16" s="22">
        <v>10.378562313908974</v>
      </c>
      <c r="C16" s="22">
        <v>6.3357546408393866</v>
      </c>
      <c r="D16" s="22">
        <v>17.69446391030133</v>
      </c>
    </row>
    <row r="17" spans="1:4" ht="19.149999999999999" customHeight="1" x14ac:dyDescent="0.2">
      <c r="A17" s="11" t="s">
        <v>11</v>
      </c>
      <c r="B17" s="22">
        <v>7.2847682119205297</v>
      </c>
      <c r="C17" s="22">
        <v>3.0470914127423825</v>
      </c>
      <c r="D17" s="22">
        <v>12.109862671660425</v>
      </c>
    </row>
    <row r="18" spans="1:4" ht="19.149999999999999" customHeight="1" x14ac:dyDescent="0.2">
      <c r="A18" s="11" t="s">
        <v>12</v>
      </c>
      <c r="B18" s="22">
        <v>16.230455472467611</v>
      </c>
      <c r="C18" s="22">
        <v>23.88493475682094</v>
      </c>
      <c r="D18" s="22">
        <v>31.358436606291662</v>
      </c>
    </row>
    <row r="19" spans="1:4" ht="19.149999999999999" customHeight="1" x14ac:dyDescent="0.2">
      <c r="A19" s="11" t="s">
        <v>13</v>
      </c>
      <c r="B19" s="22">
        <v>98.15066168985409</v>
      </c>
      <c r="C19" s="22">
        <v>99.718636213174449</v>
      </c>
      <c r="D19" s="22">
        <v>99.705207992138881</v>
      </c>
    </row>
    <row r="20" spans="1:4" ht="19.149999999999999" customHeight="1" x14ac:dyDescent="0.2">
      <c r="A20" s="11" t="s">
        <v>15</v>
      </c>
      <c r="B20" s="22" t="s">
        <v>17</v>
      </c>
      <c r="C20" s="22">
        <v>84.408084696823877</v>
      </c>
      <c r="D20" s="22">
        <v>91.670418730301662</v>
      </c>
    </row>
    <row r="21" spans="1:4" ht="19.149999999999999" customHeight="1" x14ac:dyDescent="0.2">
      <c r="A21" s="11" t="s">
        <v>16</v>
      </c>
      <c r="B21" s="22" t="s">
        <v>17</v>
      </c>
      <c r="C21" s="22">
        <v>1.8768046198267565</v>
      </c>
      <c r="D21" s="22">
        <v>0.58532192705988295</v>
      </c>
    </row>
    <row r="22" spans="1:4" ht="19.149999999999999" customHeight="1" x14ac:dyDescent="0.2">
      <c r="A22" s="11" t="s">
        <v>6</v>
      </c>
      <c r="B22" s="22">
        <v>11.401425178147269</v>
      </c>
      <c r="C22" s="22">
        <v>7.9443892750744789</v>
      </c>
      <c r="D22" s="22">
        <v>5.204216073781291</v>
      </c>
    </row>
    <row r="23" spans="1:4" ht="19.149999999999999" customHeight="1" x14ac:dyDescent="0.2">
      <c r="A23" s="12" t="s">
        <v>14</v>
      </c>
      <c r="B23" s="23">
        <v>5.5363321799307963</v>
      </c>
      <c r="C23" s="23">
        <v>5.6630221474628542</v>
      </c>
      <c r="D23" s="23">
        <v>6.3346883468834685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76.220111365869641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104.38388470357026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1.5939597315436242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17.69446391030133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12.109862671660425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31.358436606291662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99.705207992138881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91.670418730301662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0.58532192705988295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5.204216073781291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6.3346883468834685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2016-01-27T09:32:14Z</dcterms:modified>
</cp:coreProperties>
</file>