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<sst xmlns="http://schemas.openxmlformats.org/spreadsheetml/2006/main" count="23" uniqueCount="17">
  <si>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</si>
  <si>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</si>
  <si>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</si>
  <si>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</si>
  <si>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</si>
  <si>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</si>
  <si>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</si>
  <si>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</si>
  <si>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</si>
  <si>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</si>
  <si>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</si>
  <si>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</si>
  <si>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</si>
  <si>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FERRARA</t>
  </si>
  <si>
    <t>MESOLA</t>
  </si>
  <si>
    <t>Mesola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</si>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</sst>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14.689265536723164</c:v>
                </c:pt>
                <c:pt idx="1">
                  <c:v>7.1883530482256592</c:v>
                </c:pt>
                <c:pt idx="2">
                  <c:v>6.05913717886573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3.3463711429813121</c:v>
                </c:pt>
                <c:pt idx="1">
                  <c:v>4.0036396724294816</c:v>
                </c:pt>
                <c:pt idx="2">
                  <c:v>3.0538051381483275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3.0538051381483275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6.05913717886573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0.87251575375666501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3.0538051381483275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6.05913717886573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2.1091242549289317</v>
      </c>
      <c r="C13" s="27">
        <v>3.0028328611898019</v>
      </c>
      <c r="D13" s="27">
        <v>5.1868802440884823</v>
      </c>
    </row>
    <row r="14" spans="1:4" ht="19.149999999999999" customHeight="1" x14ac:dyDescent="0.2">
      <c r="A14" s="8" t="s">
        <v>6</v>
      </c>
      <c r="B14" s="27">
        <v>1.3037809647979139</v>
      </c>
      <c r="C14" s="27">
        <v>0.63694267515923575</v>
      </c>
      <c r="D14" s="27">
        <v>0.87251575375666501</v>
      </c>
    </row>
    <row r="15" spans="1:4" ht="19.149999999999999" customHeight="1" x14ac:dyDescent="0.2">
      <c r="A15" s="8" t="s">
        <v>7</v>
      </c>
      <c r="B15" s="27">
        <v>3.3463711429813121</v>
      </c>
      <c r="C15" s="27">
        <v>4.0036396724294816</v>
      </c>
      <c r="D15" s="27">
        <v>3.0538051381483275</v>
      </c>
    </row>
    <row r="16" spans="1:4" ht="19.149999999999999" customHeight="1" x14ac:dyDescent="0.2">
      <c r="A16" s="9" t="s">
        <v>8</v>
      </c>
      <c r="B16" s="28">
        <v>14.689265536723164</v>
      </c>
      <c r="C16" s="28">
        <v>7.1883530482256592</v>
      </c>
      <c r="D16" s="28">
        <v>6.05913717886573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5.1868802440884823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0.87251575375666501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3.0538051381483275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6.05913717886573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2016-01-26T13:31:14Z</dcterms:modified>
</cp:coreProperties>
</file>