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<sst xmlns="http://schemas.openxmlformats.org/spreadsheetml/2006/main" count="21" uniqueCount="16">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</sst>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2.6205872649290662</c:v>
                </c:pt>
                <c:pt idx="1">
                  <c:v>2.4253658536585365</c:v>
                </c:pt>
                <c:pt idx="2">
                  <c:v>2.2594235033259422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2944"/>
        <c:axId val="228394496"/>
      </c:lineChart>
      <c:catAx>
        <c:axId val="227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auto val="1"/>
        <c:lblAlgn val="ctr"/>
        <c:lblOffset val="100"/>
        <c:noMultiLvlLbl val="0"/>
      </c:catAx>
      <c:valAx>
        <c:axId val="228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2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22.335862751567142</c:v>
                </c:pt>
                <c:pt idx="1">
                  <c:v>26.991869918699184</c:v>
                </c:pt>
                <c:pt idx="2">
                  <c:v>32.720937598986374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9184"/>
        <c:axId val="228455168"/>
      </c:lineChart>
      <c:catAx>
        <c:axId val="2284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168"/>
        <c:crosses val="autoZero"/>
        <c:auto val="1"/>
        <c:lblAlgn val="ctr"/>
        <c:lblOffset val="100"/>
        <c:noMultiLvlLbl val="0"/>
      </c:catAx>
      <c:valAx>
        <c:axId val="2284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32.720937598986374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1.9322141273360787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2.2594235033259422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1680"/>
        <c:axId val="229691392"/>
      </c:bubbleChart>
      <c:valAx>
        <c:axId val="22967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1392"/>
        <c:crosses val="autoZero"/>
        <c:crossBetween val="midCat"/>
      </c:valAx>
      <c:valAx>
        <c:axId val="2296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1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2.6205872649290662</v>
      </c>
      <c r="C13" s="27">
        <v>2.4253658536585365</v>
      </c>
      <c r="D13" s="27">
        <v>2.2594235033259422</v>
      </c>
    </row>
    <row r="14" spans="1:4" ht="21.6" customHeight="1" x14ac:dyDescent="0.2">
      <c r="A14" s="8" t="s">
        <v>5</v>
      </c>
      <c r="B14" s="27">
        <v>22.335862751567142</v>
      </c>
      <c r="C14" s="27">
        <v>26.991869918699184</v>
      </c>
      <c r="D14" s="27">
        <v>32.720937598986374</v>
      </c>
    </row>
    <row r="15" spans="1:4" ht="21.6" customHeight="1" x14ac:dyDescent="0.2">
      <c r="A15" s="9" t="s">
        <v>6</v>
      </c>
      <c r="B15" s="28">
        <v>1.7485978225008247</v>
      </c>
      <c r="C15" s="28">
        <v>1.5284552845528456</v>
      </c>
      <c r="D15" s="28">
        <v>1.9322141273360787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2.2594235033259422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32.720937598986374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1.9322141273360787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2015-04-17T08:51:18Z</dcterms:modified>
</cp:coreProperties>
</file>