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<sst xmlns="http://schemas.openxmlformats.org/spreadsheetml/2006/main" count="36" uniqueCount="24">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</sst>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9.4517958412098299E-2</c:v>
                </c:pt>
                <c:pt idx="1">
                  <c:v>0.70210631895687059</c:v>
                </c:pt>
                <c:pt idx="2">
                  <c:v>2.498611882287618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25.925925925925924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2.498611882287618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57.936507936507944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2.498611882287618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7376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376"/>
        <c:crosses val="autoZero"/>
        <c:crossBetween val="midCat"/>
      </c:valAx>
      <c:valAx>
        <c:axId val="1009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3.0139394700489763</v>
      </c>
      <c r="C13" s="30">
        <v>14.457831325301205</v>
      </c>
      <c r="D13" s="30">
        <v>43.13725490196078</v>
      </c>
    </row>
    <row r="14" spans="1:4" ht="19.899999999999999" customHeight="1" x14ac:dyDescent="0.2">
      <c r="A14" s="9" t="s">
        <v>7</v>
      </c>
      <c r="B14" s="30">
        <v>20.833333333333336</v>
      </c>
      <c r="C14" s="30">
        <v>25.925925925925924</v>
      </c>
      <c r="D14" s="30">
        <v>22.077922077922079</v>
      </c>
    </row>
    <row r="15" spans="1:4" ht="19.899999999999999" customHeight="1" x14ac:dyDescent="0.2">
      <c r="A15" s="9" t="s">
        <v>6</v>
      </c>
      <c r="B15" s="30">
        <v>9.4517958412098299E-2</v>
      </c>
      <c r="C15" s="30">
        <v>0.70210631895687059</v>
      </c>
      <c r="D15" s="30">
        <v>2.498611882287618</v>
      </c>
    </row>
    <row r="16" spans="1:4" ht="19.899999999999999" customHeight="1" x14ac:dyDescent="0.2">
      <c r="A16" s="9" t="s">
        <v>12</v>
      </c>
      <c r="B16" s="30">
        <v>31.818181818181817</v>
      </c>
      <c r="C16" s="30">
        <v>45.238095238095241</v>
      </c>
      <c r="D16" s="30">
        <v>57.936507936507944</v>
      </c>
    </row>
    <row r="17" spans="1:4" ht="19.899999999999999" customHeight="1" x14ac:dyDescent="0.2">
      <c r="A17" s="9" t="s">
        <v>13</v>
      </c>
      <c r="B17" s="30">
        <v>134.39046934374036</v>
      </c>
      <c r="C17" s="30">
        <v>93.539958695788215</v>
      </c>
      <c r="D17" s="30">
        <v>76.827056178779856</v>
      </c>
    </row>
    <row r="18" spans="1:4" ht="19.899999999999999" customHeight="1" x14ac:dyDescent="0.2">
      <c r="A18" s="9" t="s">
        <v>14</v>
      </c>
      <c r="B18" s="30">
        <v>28.08747855917667</v>
      </c>
      <c r="C18" s="30">
        <v>60.646425073457401</v>
      </c>
      <c r="D18" s="30">
        <v>56.106702234078028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16.883116883116884</v>
      </c>
    </row>
    <row r="20" spans="1:4" ht="19.899999999999999" customHeight="1" x14ac:dyDescent="0.2">
      <c r="A20" s="9" t="s">
        <v>15</v>
      </c>
      <c r="B20" s="30">
        <v>75</v>
      </c>
      <c r="C20" s="30">
        <v>17.647058823529413</v>
      </c>
      <c r="D20" s="30">
        <v>32.608695652173914</v>
      </c>
    </row>
    <row r="21" spans="1:4" ht="19.899999999999999" customHeight="1" x14ac:dyDescent="0.2">
      <c r="A21" s="9" t="s">
        <v>16</v>
      </c>
      <c r="B21" s="30">
        <v>41.293532338308459</v>
      </c>
      <c r="C21" s="30">
        <v>136.08799048751484</v>
      </c>
      <c r="D21" s="30">
        <v>63.288601455133389</v>
      </c>
    </row>
    <row r="22" spans="1:4" ht="19.899999999999999" customHeight="1" x14ac:dyDescent="0.2">
      <c r="A22" s="10" t="s">
        <v>17</v>
      </c>
      <c r="B22" s="31">
        <v>160.75991930060525</v>
      </c>
      <c r="C22" s="31">
        <v>1406.8141903758342</v>
      </c>
      <c r="D22" s="31">
        <v>177.56252438417351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43.13725490196078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22.077922077922079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2.498611882287618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57.936507936507944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76.827056178779856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56.106702234078028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16.883116883116884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32.608695652173914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63.288601455133389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177.56252438417351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2016-01-26T10:02:31Z</dcterms:modified>
</cp:coreProperties>
</file>