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<sst xmlns="http://schemas.openxmlformats.org/spreadsheetml/2006/main" count="29" uniqueCount="20">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</sst>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8.5018209217631551</c:v>
                </c:pt>
                <c:pt idx="1">
                  <c:v>10.963855421686747</c:v>
                </c:pt>
                <c:pt idx="2">
                  <c:v>14.6218487394958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4656"/>
        <c:axId val="202056448"/>
      </c:lineChart>
      <c:catAx>
        <c:axId val="2020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6448"/>
        <c:crosses val="autoZero"/>
        <c:auto val="1"/>
        <c:lblAlgn val="ctr"/>
        <c:lblOffset val="100"/>
        <c:noMultiLvlLbl val="0"/>
      </c:catAx>
      <c:valAx>
        <c:axId val="2020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3.6041692829335679</c:v>
                </c:pt>
                <c:pt idx="1">
                  <c:v>3.132530120481928</c:v>
                </c:pt>
                <c:pt idx="2">
                  <c:v>4.0896358543417364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90752"/>
        <c:axId val="202095616"/>
      </c:lineChart>
      <c:catAx>
        <c:axId val="2020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5616"/>
        <c:crosses val="autoZero"/>
        <c:auto val="1"/>
        <c:lblAlgn val="ctr"/>
        <c:lblOffset val="100"/>
        <c:noMultiLvlLbl val="0"/>
      </c:catAx>
      <c:valAx>
        <c:axId val="2020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44.198028673835125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15.748207885304661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5.7228915662650603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44.198028673835125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15.748207885304661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47712"/>
        <c:axId val="205755136"/>
      </c:bubbleChart>
      <c:valAx>
        <c:axId val="2057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55136"/>
        <c:crosses val="autoZero"/>
        <c:crossBetween val="midCat"/>
      </c:valAx>
      <c:valAx>
        <c:axId val="2057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95.123744180347956</v>
      </c>
      <c r="C13" s="22">
        <v>94.278283485045506</v>
      </c>
      <c r="D13" s="22">
        <v>95.938529088913285</v>
      </c>
    </row>
    <row r="14" spans="1:4" ht="17.45" customHeight="1" x14ac:dyDescent="0.2">
      <c r="A14" s="10" t="s">
        <v>6</v>
      </c>
      <c r="B14" s="22">
        <v>3.6041692829335679</v>
      </c>
      <c r="C14" s="22">
        <v>3.132530120481928</v>
      </c>
      <c r="D14" s="22">
        <v>4.0896358543417364</v>
      </c>
    </row>
    <row r="15" spans="1:4" ht="17.45" customHeight="1" x14ac:dyDescent="0.2">
      <c r="A15" s="10" t="s">
        <v>12</v>
      </c>
      <c r="B15" s="22">
        <v>8.5018209217631551</v>
      </c>
      <c r="C15" s="22">
        <v>10.963855421686747</v>
      </c>
      <c r="D15" s="22">
        <v>14.6218487394958</v>
      </c>
    </row>
    <row r="16" spans="1:4" ht="17.45" customHeight="1" x14ac:dyDescent="0.2">
      <c r="A16" s="10" t="s">
        <v>7</v>
      </c>
      <c r="B16" s="22">
        <v>27.80729071258472</v>
      </c>
      <c r="C16" s="22">
        <v>37.922656408179797</v>
      </c>
      <c r="D16" s="22">
        <v>44.198028673835125</v>
      </c>
    </row>
    <row r="17" spans="1:4" ht="17.45" customHeight="1" x14ac:dyDescent="0.2">
      <c r="A17" s="10" t="s">
        <v>8</v>
      </c>
      <c r="B17" s="22">
        <v>18.061916101850155</v>
      </c>
      <c r="C17" s="22">
        <v>13.322534926098401</v>
      </c>
      <c r="D17" s="22">
        <v>15.748207885304661</v>
      </c>
    </row>
    <row r="18" spans="1:4" ht="17.45" customHeight="1" x14ac:dyDescent="0.2">
      <c r="A18" s="10" t="s">
        <v>9</v>
      </c>
      <c r="B18" s="22">
        <v>153.9553752535497</v>
      </c>
      <c r="C18" s="22">
        <v>284.65045592705167</v>
      </c>
      <c r="D18" s="22">
        <v>280.65433854907542</v>
      </c>
    </row>
    <row r="19" spans="1:4" ht="17.45" customHeight="1" x14ac:dyDescent="0.2">
      <c r="A19" s="11" t="s">
        <v>13</v>
      </c>
      <c r="B19" s="23">
        <v>1.6124171187462326</v>
      </c>
      <c r="C19" s="23">
        <v>2.7903469079939671</v>
      </c>
      <c r="D19" s="23">
        <v>5.7228915662650603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95.938529088913285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4.0896358543417364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14.6218487394958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44.198028673835125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15.748207885304661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280.65433854907542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5.7228915662650603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2015-04-16T12:00:36Z</dcterms:modified>
</cp:coreProperties>
</file>