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<sst xmlns="http://schemas.openxmlformats.org/spreadsheetml/2006/main" count="40" uniqueCount="23">
  <si>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</si>
  <si>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</si>
  <si>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</si>
  <si>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</si>
  <si>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</si>
  <si>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</si>
  <si>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</si>
  <si>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</si>
  <si>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</si>
  <si>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</si>
  <si>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</si>
  <si>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</si>
  <si>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</si>
  <si>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</si>
  <si>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</si>
  <si>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</si>
  <si>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</si>
  <si>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</si>
  <si>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</si>
  <si>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</si>
  <si>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MASSA FISCAGLIA</t>
  </si>
  <si>
    <t>Massa Fiscaglia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</si>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</sst>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1.6896120150187734</c:v>
                </c:pt>
                <c:pt idx="1">
                  <c:v>0.55831265508684857</c:v>
                </c:pt>
                <c:pt idx="2">
                  <c:v>0.48661800486618007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5.134189031505251</c:v>
                </c:pt>
                <c:pt idx="1">
                  <c:v>5.5335968379446641</c:v>
                </c:pt>
                <c:pt idx="2">
                  <c:v>8.4183673469387745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1699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1.0340632603406326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4.440389294403893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0.11204481792717086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1.0340632603406326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4.440389294403893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99.207000000000008</v>
      </c>
      <c r="C13" s="23">
        <v>97.366</v>
      </c>
      <c r="D13" s="23">
        <v>98.656000000000006</v>
      </c>
    </row>
    <row r="14" spans="1:4" ht="18" customHeight="1" x14ac:dyDescent="0.2">
      <c r="A14" s="10" t="s">
        <v>10</v>
      </c>
      <c r="B14" s="23">
        <v>3495</v>
      </c>
      <c r="C14" s="23">
        <v>5047.5</v>
      </c>
      <c r="D14" s="23">
        <v>3935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1.6896120150187734</v>
      </c>
      <c r="C17" s="23">
        <v>0.55831265508684857</v>
      </c>
      <c r="D17" s="23">
        <v>0.48661800486618007</v>
      </c>
    </row>
    <row r="18" spans="1:4" ht="18" customHeight="1" x14ac:dyDescent="0.2">
      <c r="A18" s="10" t="s">
        <v>7</v>
      </c>
      <c r="B18" s="23">
        <v>1.1889862327909888</v>
      </c>
      <c r="C18" s="23">
        <v>0.12406947890818859</v>
      </c>
      <c r="D18" s="23">
        <v>1.0340632603406326</v>
      </c>
    </row>
    <row r="19" spans="1:4" ht="18" customHeight="1" x14ac:dyDescent="0.2">
      <c r="A19" s="10" t="s">
        <v>13</v>
      </c>
      <c r="B19" s="23">
        <v>0.74951644100580272</v>
      </c>
      <c r="C19" s="23">
        <v>0.36997885835095135</v>
      </c>
      <c r="D19" s="23">
        <v>0.11204481792717086</v>
      </c>
    </row>
    <row r="20" spans="1:4" ht="18" customHeight="1" x14ac:dyDescent="0.2">
      <c r="A20" s="10" t="s">
        <v>14</v>
      </c>
      <c r="B20" s="23">
        <v>5.134189031505251</v>
      </c>
      <c r="C20" s="23">
        <v>5.5335968379446641</v>
      </c>
      <c r="D20" s="23">
        <v>8.4183673469387745</v>
      </c>
    </row>
    <row r="21" spans="1:4" ht="18" customHeight="1" x14ac:dyDescent="0.2">
      <c r="A21" s="12" t="s">
        <v>15</v>
      </c>
      <c r="B21" s="24">
        <v>2.4405506883604504</v>
      </c>
      <c r="C21" s="24">
        <v>2.791563275434243</v>
      </c>
      <c r="D21" s="24">
        <v>4.440389294403893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98.656000000000006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3935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0.48661800486618007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1.0340632603406326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0.11204481792717086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8.4183673469387745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4.440389294403893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2016-02-16T15:19:34Z</dcterms:modified>
</cp:coreProperties>
</file>