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<sst xmlns="http://schemas.openxmlformats.org/spreadsheetml/2006/main" count="41" uniqueCount="26">
  <si>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</si>
  <si>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</si>
  <si>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</si>
  <si>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</si>
  <si>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</si>
  <si>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</si>
  <si>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</si>
  <si>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</si>
  <si>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</si>
  <si>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</si>
  <si>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</si>
  <si>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</si>
  <si>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</si>
  <si>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</si>
  <si>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</si>
  <si>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</si>
  <si>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</si>
  <si>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</si>
  <si>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</si>
  <si>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</si>
  <si>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</si>
  <si>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</si>
  <si>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</si>
  <si>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MASSA FISCAGLIA</t>
  </si>
  <si>
    <t>Massa Fiscaglia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</si>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</sst>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103.07017543859649</c:v>
                </c:pt>
                <c:pt idx="1">
                  <c:v>170.5128205128205</c:v>
                </c:pt>
                <c:pt idx="2">
                  <c:v>440.88050314465409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41.597869507323573</c:v>
                </c:pt>
                <c:pt idx="1">
                  <c:v>44.572085008615737</c:v>
                </c:pt>
                <c:pt idx="2">
                  <c:v>42.382693479585619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Fiscaglia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48.976982097186699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36.37951105937136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40.561224489795919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Fiscaglia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48.976982097186699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36.37951105937136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53.362979433018346</v>
      </c>
      <c r="C13" s="27">
        <v>54.518252543387192</v>
      </c>
      <c r="D13" s="27">
        <v>48.976982097186699</v>
      </c>
    </row>
    <row r="14" spans="1:4" ht="18.600000000000001" customHeight="1" x14ac:dyDescent="0.2">
      <c r="A14" s="9" t="s">
        <v>8</v>
      </c>
      <c r="B14" s="27">
        <v>30.777096114519427</v>
      </c>
      <c r="C14" s="27">
        <v>35.394809497515183</v>
      </c>
      <c r="D14" s="27">
        <v>36.37951105937136</v>
      </c>
    </row>
    <row r="15" spans="1:4" ht="18.600000000000001" customHeight="1" x14ac:dyDescent="0.2">
      <c r="A15" s="9" t="s">
        <v>9</v>
      </c>
      <c r="B15" s="27">
        <v>41.597869507323573</v>
      </c>
      <c r="C15" s="27">
        <v>44.572085008615737</v>
      </c>
      <c r="D15" s="27">
        <v>42.382693479585619</v>
      </c>
    </row>
    <row r="16" spans="1:4" ht="18.600000000000001" customHeight="1" x14ac:dyDescent="0.2">
      <c r="A16" s="9" t="s">
        <v>10</v>
      </c>
      <c r="B16" s="27">
        <v>103.07017543859649</v>
      </c>
      <c r="C16" s="27">
        <v>170.5128205128205</v>
      </c>
      <c r="D16" s="27">
        <v>440.88050314465409</v>
      </c>
    </row>
    <row r="17" spans="1:4" ht="18.600000000000001" customHeight="1" x14ac:dyDescent="0.2">
      <c r="A17" s="9" t="s">
        <v>6</v>
      </c>
      <c r="B17" s="27">
        <v>53.208868144690783</v>
      </c>
      <c r="C17" s="27">
        <v>61.660079051383399</v>
      </c>
      <c r="D17" s="27">
        <v>40.561224489795919</v>
      </c>
    </row>
    <row r="18" spans="1:4" ht="18.600000000000001" customHeight="1" x14ac:dyDescent="0.2">
      <c r="A18" s="9" t="s">
        <v>11</v>
      </c>
      <c r="B18" s="27">
        <v>22.919334186939821</v>
      </c>
      <c r="C18" s="27">
        <v>17.332474226804123</v>
      </c>
      <c r="D18" s="27">
        <v>18.404025880661397</v>
      </c>
    </row>
    <row r="19" spans="1:4" ht="18.600000000000001" customHeight="1" x14ac:dyDescent="0.2">
      <c r="A19" s="9" t="s">
        <v>12</v>
      </c>
      <c r="B19" s="27">
        <v>37.323943661971832</v>
      </c>
      <c r="C19" s="27">
        <v>36.082474226804123</v>
      </c>
      <c r="D19" s="27">
        <v>29.187634795111428</v>
      </c>
    </row>
    <row r="20" spans="1:4" ht="18.600000000000001" customHeight="1" x14ac:dyDescent="0.2">
      <c r="A20" s="9" t="s">
        <v>13</v>
      </c>
      <c r="B20" s="27">
        <v>25.736235595390529</v>
      </c>
      <c r="C20" s="27">
        <v>29.703608247422679</v>
      </c>
      <c r="D20" s="27">
        <v>33.860531991373108</v>
      </c>
    </row>
    <row r="21" spans="1:4" ht="18.600000000000001" customHeight="1" x14ac:dyDescent="0.2">
      <c r="A21" s="9" t="s">
        <v>14</v>
      </c>
      <c r="B21" s="27">
        <v>14.020486555697822</v>
      </c>
      <c r="C21" s="27">
        <v>16.881443298969074</v>
      </c>
      <c r="D21" s="27">
        <v>18.54780733285406</v>
      </c>
    </row>
    <row r="22" spans="1:4" ht="18.600000000000001" customHeight="1" x14ac:dyDescent="0.2">
      <c r="A22" s="9" t="s">
        <v>15</v>
      </c>
      <c r="B22" s="27">
        <v>11.075544174135723</v>
      </c>
      <c r="C22" s="27">
        <v>24.355670103092784</v>
      </c>
      <c r="D22" s="27">
        <v>19.194823867721063</v>
      </c>
    </row>
    <row r="23" spans="1:4" ht="18.600000000000001" customHeight="1" x14ac:dyDescent="0.2">
      <c r="A23" s="9" t="s">
        <v>16</v>
      </c>
      <c r="B23" s="27">
        <v>58.06658130601793</v>
      </c>
      <c r="C23" s="27">
        <v>34.858247422680414</v>
      </c>
      <c r="D23" s="27">
        <v>31.560028756290436</v>
      </c>
    </row>
    <row r="24" spans="1:4" ht="18.600000000000001" customHeight="1" x14ac:dyDescent="0.2">
      <c r="A24" s="9" t="s">
        <v>17</v>
      </c>
      <c r="B24" s="27">
        <v>10.115236875800255</v>
      </c>
      <c r="C24" s="27">
        <v>20.618556701030926</v>
      </c>
      <c r="D24" s="27">
        <v>23.436376707404744</v>
      </c>
    </row>
    <row r="25" spans="1:4" ht="18.600000000000001" customHeight="1" x14ac:dyDescent="0.2">
      <c r="A25" s="10" t="s">
        <v>18</v>
      </c>
      <c r="B25" s="28">
        <v>78.714306526806538</v>
      </c>
      <c r="C25" s="28">
        <v>125.81327556502207</v>
      </c>
      <c r="D25" s="28">
        <v>149.09209589366247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48.976982097186699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36.37951105937136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42.382693479585619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440.88050314465409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40.561224489795919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18.404025880661397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29.187634795111428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33.860531991373108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18.54780733285406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19.194823867721063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31.560028756290436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23.436376707404744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149.09209589366247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2016-01-28T12:53:00Z</dcterms:modified>
</cp:coreProperties>
</file>