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<sst xmlns="http://schemas.openxmlformats.org/spreadsheetml/2006/main" count="23" uniqueCount="17">
  <si>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</si>
  <si>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</si>
  <si>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</si>
  <si>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</si>
  <si>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</si>
  <si>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</si>
  <si>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</si>
  <si>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</si>
  <si>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</si>
  <si>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</si>
  <si>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</si>
  <si>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</si>
  <si>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</si>
  <si>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</si>
  <si>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MASSA FISCAGLIA</t>
  </si>
  <si>
    <t>Massa Fiscaglia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</si>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</sst>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</c:v>
                </c:pt>
                <c:pt idx="1">
                  <c:v>5.1094890510948909</c:v>
                </c:pt>
                <c:pt idx="2">
                  <c:v>11.445783132530121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70400"/>
        <c:axId val="221677824"/>
      </c:lineChart>
      <c:catAx>
        <c:axId val="2216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7824"/>
        <c:crosses val="autoZero"/>
        <c:auto val="1"/>
        <c:lblAlgn val="ctr"/>
        <c:lblOffset val="100"/>
        <c:noMultiLvlLbl val="0"/>
      </c:catAx>
      <c:valAx>
        <c:axId val="2216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0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95.319148936170222</c:v>
                </c:pt>
                <c:pt idx="1">
                  <c:v>98.148148148148152</c:v>
                </c:pt>
                <c:pt idx="2">
                  <c:v>96.478873239436624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0576"/>
        <c:axId val="221722112"/>
      </c:lineChart>
      <c:catAx>
        <c:axId val="2217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2112"/>
        <c:crosses val="autoZero"/>
        <c:auto val="1"/>
        <c:lblAlgn val="ctr"/>
        <c:lblOffset val="100"/>
        <c:noMultiLvlLbl val="0"/>
      </c:catAx>
      <c:valAx>
        <c:axId val="22172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0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Fiscaglia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11.445783132530121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43.851386708529567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96.478873239436624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4336"/>
        <c:axId val="225536640"/>
      </c:bubbleChart>
      <c:valAx>
        <c:axId val="2255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6640"/>
        <c:crosses val="autoZero"/>
        <c:crossBetween val="midCat"/>
      </c:valAx>
      <c:valAx>
        <c:axId val="2255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4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14.589536367503189</v>
      </c>
      <c r="C13" s="19">
        <v>28.254847645429365</v>
      </c>
      <c r="D13" s="19">
        <v>40.50235478806907</v>
      </c>
    </row>
    <row r="14" spans="1:4" ht="15.6" customHeight="1" x14ac:dyDescent="0.2">
      <c r="A14" s="8" t="s">
        <v>6</v>
      </c>
      <c r="B14" s="19">
        <v>3</v>
      </c>
      <c r="C14" s="19">
        <v>5.1094890510948909</v>
      </c>
      <c r="D14" s="19">
        <v>11.445783132530121</v>
      </c>
    </row>
    <row r="15" spans="1:4" ht="15.6" customHeight="1" x14ac:dyDescent="0.2">
      <c r="A15" s="8" t="s">
        <v>8</v>
      </c>
      <c r="B15" s="19">
        <v>95.319148936170222</v>
      </c>
      <c r="C15" s="19">
        <v>98.148148148148152</v>
      </c>
      <c r="D15" s="19">
        <v>96.478873239436624</v>
      </c>
    </row>
    <row r="16" spans="1:4" ht="15.6" customHeight="1" x14ac:dyDescent="0.2">
      <c r="A16" s="9" t="s">
        <v>9</v>
      </c>
      <c r="B16" s="20">
        <v>29.944704381114416</v>
      </c>
      <c r="C16" s="20">
        <v>39.88919667590028</v>
      </c>
      <c r="D16" s="20">
        <v>43.851386708529567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40.50235478806907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11.445783132530121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96.478873239436624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43.851386708529567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2015-04-20T12:29:09Z</dcterms:modified>
</cp:coreProperties>
</file>