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<sst xmlns="http://schemas.openxmlformats.org/spreadsheetml/2006/main" count="25" uniqueCount="18">
  <si>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</si>
  <si>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</si>
  <si>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</si>
  <si>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</si>
  <si>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</si>
  <si>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</si>
  <si>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</si>
  <si>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</si>
  <si>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</si>
  <si>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</si>
  <si>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</si>
  <si>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</si>
  <si>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</si>
  <si>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</si>
  <si>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</si>
  <si>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MASSA FISCAGLIA</t>
  </si>
  <si>
    <t>Massa Fiscaglia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</si>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</sst>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48.721590909090914</c:v>
                </c:pt>
                <c:pt idx="1">
                  <c:v>70.833333333333343</c:v>
                </c:pt>
                <c:pt idx="2">
                  <c:v>92.362768496420045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137.15632364493322</c:v>
                </c:pt>
                <c:pt idx="1">
                  <c:v>120.0219014681408</c:v>
                </c:pt>
                <c:pt idx="2">
                  <c:v>121.78187586753917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2976"/>
        <c:axId val="94276992"/>
      </c:lineChart>
      <c:catAx>
        <c:axId val="9422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Fiscaglia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92.362768496420045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1.1435105774728416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121.78187586753917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137.15632364493322</v>
      </c>
      <c r="C13" s="19">
        <v>120.0219014681408</v>
      </c>
      <c r="D13" s="19">
        <v>121.78187586753917</v>
      </c>
    </row>
    <row r="14" spans="1:4" ht="20.45" customHeight="1" x14ac:dyDescent="0.2">
      <c r="A14" s="8" t="s">
        <v>8</v>
      </c>
      <c r="B14" s="19">
        <v>1.7014036580178649</v>
      </c>
      <c r="C14" s="19">
        <v>5.8171745152354575</v>
      </c>
      <c r="D14" s="19">
        <v>3.5583464154892726</v>
      </c>
    </row>
    <row r="15" spans="1:4" ht="20.45" customHeight="1" x14ac:dyDescent="0.2">
      <c r="A15" s="8" t="s">
        <v>9</v>
      </c>
      <c r="B15" s="19">
        <v>48.721590909090914</v>
      </c>
      <c r="C15" s="19">
        <v>70.833333333333343</v>
      </c>
      <c r="D15" s="19">
        <v>92.362768496420045</v>
      </c>
    </row>
    <row r="16" spans="1:4" ht="20.45" customHeight="1" x14ac:dyDescent="0.2">
      <c r="A16" s="8" t="s">
        <v>10</v>
      </c>
      <c r="B16" s="19">
        <v>3.9444306623666581</v>
      </c>
      <c r="C16" s="19">
        <v>2.4311183144246353</v>
      </c>
      <c r="D16" s="19">
        <v>1.1435105774728416</v>
      </c>
    </row>
    <row r="17" spans="1:4" ht="20.45" customHeight="1" x14ac:dyDescent="0.2">
      <c r="A17" s="9" t="s">
        <v>7</v>
      </c>
      <c r="B17" s="20">
        <v>35.256410256410255</v>
      </c>
      <c r="C17" s="20">
        <v>22.878228782287824</v>
      </c>
      <c r="D17" s="20">
        <v>15.546218487394958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121.78187586753917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3.5583464154892726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92.362768496420045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1.1435105774728416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15.546218487394958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2016-01-28T10:03:42Z</dcterms:modified>
</cp:coreProperties>
</file>