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<sst xmlns="http://schemas.openxmlformats.org/spreadsheetml/2006/main" count="24" uniqueCount="18">
  <si>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</si>
  <si>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</si>
  <si>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</si>
  <si>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</si>
  <si>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</si>
  <si>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</si>
  <si>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</si>
  <si>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</si>
  <si>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</si>
  <si>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</si>
  <si>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</si>
  <si>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</si>
  <si>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</si>
  <si>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</si>
  <si>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FERRARA</t>
  </si>
  <si>
    <t>MASSA FISCAGLIA</t>
  </si>
  <si>
    <t>Massa Fiscaglia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</si>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</sst>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0.31289111389236546</c:v>
                </c:pt>
                <c:pt idx="1">
                  <c:v>0.12406947890818859</c:v>
                </c:pt>
                <c:pt idx="2">
                  <c:v>6.1462814996926851E-2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31.852315394242801</c:v>
                </c:pt>
                <c:pt idx="1">
                  <c:v>34.677419354838712</c:v>
                </c:pt>
                <c:pt idx="2">
                  <c:v>43.023970497848801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496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Fiscaglia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43.023970497848801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6.1462814996926851E-2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39.044970986460349</v>
      </c>
      <c r="C13" s="22">
        <v>41.898784355179707</v>
      </c>
      <c r="D13" s="22">
        <v>47.89</v>
      </c>
    </row>
    <row r="14" spans="1:4" ht="19.149999999999999" customHeight="1" x14ac:dyDescent="0.2">
      <c r="A14" s="9" t="s">
        <v>7</v>
      </c>
      <c r="B14" s="22">
        <v>31.852315394242801</v>
      </c>
      <c r="C14" s="22">
        <v>34.677419354838712</v>
      </c>
      <c r="D14" s="22">
        <v>43.023970497848801</v>
      </c>
    </row>
    <row r="15" spans="1:4" ht="19.149999999999999" customHeight="1" x14ac:dyDescent="0.2">
      <c r="A15" s="9" t="s">
        <v>8</v>
      </c>
      <c r="B15" s="22">
        <v>0.31289111389236546</v>
      </c>
      <c r="C15" s="22">
        <v>0.12406947890818859</v>
      </c>
      <c r="D15" s="22">
        <v>6.1462814996926851E-2</v>
      </c>
    </row>
    <row r="16" spans="1:4" ht="19.149999999999999" customHeight="1" x14ac:dyDescent="0.2">
      <c r="A16" s="11" t="s">
        <v>9</v>
      </c>
      <c r="B16" s="23" t="s">
        <v>10</v>
      </c>
      <c r="C16" s="23">
        <v>1.7543859649122806</v>
      </c>
      <c r="D16" s="23">
        <v>5.5895439377085649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43.023970497848801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6.1462814996926851E-2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5.5895439377085649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2016-01-27T13:32:46Z</dcterms:modified>
</cp:coreProperties>
</file>