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<sst xmlns="http://schemas.openxmlformats.org/spreadsheetml/2006/main" count="40" uniqueCount="23">
  <si>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</si>
  <si>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</si>
  <si>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</si>
  <si>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</si>
  <si>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</si>
  <si>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</si>
  <si>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</si>
  <si>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</si>
  <si>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</si>
  <si>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</si>
  <si>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</si>
  <si>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</si>
  <si>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</si>
  <si>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</si>
  <si>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</si>
  <si>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</si>
  <si>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</si>
  <si>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</si>
  <si>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</si>
  <si>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FERRARA</t>
  </si>
  <si>
    <t>MASI TORELLO</t>
  </si>
  <si>
    <t>Masi Torello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</si>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</sst>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1.3348164627363739</c:v>
                </c:pt>
                <c:pt idx="1">
                  <c:v>0.62695924764890276</c:v>
                </c:pt>
                <c:pt idx="2">
                  <c:v>0.65666041275797382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0000"/>
        <c:axId val="94721920"/>
      </c:lineChart>
      <c:catAx>
        <c:axId val="947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920"/>
        <c:crosses val="autoZero"/>
        <c:auto val="1"/>
        <c:lblAlgn val="ctr"/>
        <c:lblOffset val="100"/>
        <c:noMultiLvlLbl val="0"/>
      </c:catAx>
      <c:valAx>
        <c:axId val="94721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4.0733197556008145</c:v>
                </c:pt>
                <c:pt idx="1">
                  <c:v>5.8997050147492622</c:v>
                </c:pt>
                <c:pt idx="2">
                  <c:v>5.7915057915057915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05856"/>
        <c:axId val="94916992"/>
      </c:lineChart>
      <c:catAx>
        <c:axId val="949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16992"/>
        <c:crosses val="autoZero"/>
        <c:auto val="1"/>
        <c:lblAlgn val="ctr"/>
        <c:lblOffset val="100"/>
        <c:noMultiLvlLbl val="0"/>
      </c:catAx>
      <c:valAx>
        <c:axId val="9491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Masi Torello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0.75046904315196994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4.1275797373358349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0.21186440677966101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Masi Torello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0.75046904315196994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4.1275797373358349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98.233999999999995</v>
      </c>
      <c r="C13" s="23">
        <v>96.837999999999994</v>
      </c>
      <c r="D13" s="23">
        <v>98.466999999999999</v>
      </c>
    </row>
    <row r="14" spans="1:4" ht="18" customHeight="1" x14ac:dyDescent="0.2">
      <c r="A14" s="10" t="s">
        <v>10</v>
      </c>
      <c r="B14" s="23">
        <v>4692</v>
      </c>
      <c r="C14" s="23">
        <v>6111.5</v>
      </c>
      <c r="D14" s="23">
        <v>4342.5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0.29126213592233008</v>
      </c>
    </row>
    <row r="17" spans="1:4" ht="18" customHeight="1" x14ac:dyDescent="0.2">
      <c r="A17" s="10" t="s">
        <v>12</v>
      </c>
      <c r="B17" s="23">
        <v>1.3348164627363739</v>
      </c>
      <c r="C17" s="23">
        <v>0.62695924764890276</v>
      </c>
      <c r="D17" s="23">
        <v>0.65666041275797382</v>
      </c>
    </row>
    <row r="18" spans="1:4" ht="18" customHeight="1" x14ac:dyDescent="0.2">
      <c r="A18" s="10" t="s">
        <v>7</v>
      </c>
      <c r="B18" s="23">
        <v>0.33370411568409347</v>
      </c>
      <c r="C18" s="23">
        <v>0</v>
      </c>
      <c r="D18" s="23">
        <v>0.75046904315196994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0.21186440677966101</v>
      </c>
    </row>
    <row r="20" spans="1:4" ht="18" customHeight="1" x14ac:dyDescent="0.2">
      <c r="A20" s="10" t="s">
        <v>14</v>
      </c>
      <c r="B20" s="23">
        <v>4.0733197556008145</v>
      </c>
      <c r="C20" s="23">
        <v>5.8997050147492622</v>
      </c>
      <c r="D20" s="23">
        <v>5.7915057915057915</v>
      </c>
    </row>
    <row r="21" spans="1:4" ht="18" customHeight="1" x14ac:dyDescent="0.2">
      <c r="A21" s="12" t="s">
        <v>15</v>
      </c>
      <c r="B21" s="24">
        <v>3.3370411568409342</v>
      </c>
      <c r="C21" s="24">
        <v>2.8213166144200628</v>
      </c>
      <c r="D21" s="24">
        <v>4.1275797373358349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98.466999999999999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4342.5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0.29126213592233008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0.65666041275797382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0.75046904315196994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0.21186440677966101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5.7915057915057915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4.1275797373358349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2016-02-16T15:19:33Z</dcterms:modified>
</cp:coreProperties>
</file>