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<sst xmlns="http://schemas.openxmlformats.org/spreadsheetml/2006/main" count="23" uniqueCount="17">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</sst>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3.7003610108303246</c:v>
                </c:pt>
                <c:pt idx="2">
                  <c:v>5.1870748299319729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1312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22.340425531914892</c:v>
                </c:pt>
                <c:pt idx="1">
                  <c:v>18.181818181818183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848"/>
        <c:axId val="102957440"/>
      </c:lineChart>
      <c:catAx>
        <c:axId val="1027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auto val="1"/>
        <c:lblAlgn val="ctr"/>
        <c:lblOffset val="100"/>
        <c:noMultiLvlLbl val="0"/>
      </c:catAx>
      <c:valAx>
        <c:axId val="1029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4.6031746031746037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5.8608058608058604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4.6031746031746037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5.8608058608058604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4032"/>
        <c:axId val="103006208"/>
      </c:bubbleChart>
      <c:valAx>
        <c:axId val="10300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4.5655375552282766</v>
      </c>
      <c r="C13" s="27">
        <v>2.4350649350649354</v>
      </c>
      <c r="D13" s="27">
        <v>4.6031746031746037</v>
      </c>
    </row>
    <row r="14" spans="1:4" ht="19.899999999999999" customHeight="1" x14ac:dyDescent="0.2">
      <c r="A14" s="9" t="s">
        <v>9</v>
      </c>
      <c r="B14" s="27">
        <v>10.567514677103718</v>
      </c>
      <c r="C14" s="27">
        <v>5.2845528455284558</v>
      </c>
      <c r="D14" s="27">
        <v>5.8608058608058604</v>
      </c>
    </row>
    <row r="15" spans="1:4" ht="19.899999999999999" customHeight="1" x14ac:dyDescent="0.2">
      <c r="A15" s="9" t="s">
        <v>10</v>
      </c>
      <c r="B15" s="27">
        <v>7.1428571428571423</v>
      </c>
      <c r="C15" s="27">
        <v>3.7003610108303246</v>
      </c>
      <c r="D15" s="27">
        <v>5.1870748299319729</v>
      </c>
    </row>
    <row r="16" spans="1:4" ht="19.899999999999999" customHeight="1" x14ac:dyDescent="0.2">
      <c r="A16" s="10" t="s">
        <v>11</v>
      </c>
      <c r="B16" s="28">
        <v>22.340425531914892</v>
      </c>
      <c r="C16" s="28">
        <v>18.181818181818183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4.6031746031746037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5.8608058608058604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5.1870748299319729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2016-04-29T10:30:29Z</dcterms:modified>
</cp:coreProperties>
</file>