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<sst xmlns="http://schemas.openxmlformats.org/spreadsheetml/2006/main" count="25" uniqueCount="18">
  <si>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</si>
  <si>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</si>
  <si>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</si>
  <si>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</si>
  <si>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</si>
  <si>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</si>
  <si>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</si>
  <si>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</si>
  <si>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</si>
  <si>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</si>
  <si>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</si>
  <si>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</si>
  <si>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</si>
  <si>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</si>
  <si>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FERRARA</t>
  </si>
  <si>
    <t>MASI TORELLO</t>
  </si>
  <si>
    <t>Masi Torello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</si>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</sst>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79.220779220779221</c:v>
                </c:pt>
                <c:pt idx="1">
                  <c:v>96.793587174348687</c:v>
                </c:pt>
                <c:pt idx="2">
                  <c:v>149.26624737945494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108.54927565802896</c:v>
                </c:pt>
                <c:pt idx="1">
                  <c:v>116.46423057128152</c:v>
                </c:pt>
                <c:pt idx="2">
                  <c:v>105.6437389770723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4276608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Masi Torello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149.26624737945494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0.70796460176991149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105.6437389770723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108.54927565802896</v>
      </c>
      <c r="C13" s="19">
        <v>116.46423057128152</v>
      </c>
      <c r="D13" s="19">
        <v>105.6437389770723</v>
      </c>
    </row>
    <row r="14" spans="1:4" ht="20.45" customHeight="1" x14ac:dyDescent="0.2">
      <c r="A14" s="8" t="s">
        <v>8</v>
      </c>
      <c r="B14" s="19">
        <v>1.6788321167883213</v>
      </c>
      <c r="C14" s="19">
        <v>7.840236686390532</v>
      </c>
      <c r="D14" s="19">
        <v>4.1603630862329801</v>
      </c>
    </row>
    <row r="15" spans="1:4" ht="20.45" customHeight="1" x14ac:dyDescent="0.2">
      <c r="A15" s="8" t="s">
        <v>9</v>
      </c>
      <c r="B15" s="19">
        <v>79.220779220779221</v>
      </c>
      <c r="C15" s="19">
        <v>96.793587174348687</v>
      </c>
      <c r="D15" s="19">
        <v>149.26624737945494</v>
      </c>
    </row>
    <row r="16" spans="1:4" ht="20.45" customHeight="1" x14ac:dyDescent="0.2">
      <c r="A16" s="8" t="s">
        <v>10</v>
      </c>
      <c r="B16" s="19">
        <v>1.7043033659991478</v>
      </c>
      <c r="C16" s="19">
        <v>1.2372956252761822</v>
      </c>
      <c r="D16" s="19">
        <v>0.70796460176991149</v>
      </c>
    </row>
    <row r="17" spans="1:4" ht="20.45" customHeight="1" x14ac:dyDescent="0.2">
      <c r="A17" s="9" t="s">
        <v>7</v>
      </c>
      <c r="B17" s="20">
        <v>27.205882352941174</v>
      </c>
      <c r="C17" s="20">
        <v>14.358974358974358</v>
      </c>
      <c r="D17" s="20">
        <v>14.37908496732026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105.6437389770723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4.1603630862329801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149.26624737945494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0.70796460176991149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14.37908496732026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2016-01-28T10:03:41Z</dcterms:modified>
</cp:coreProperties>
</file>