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<sst xmlns="http://schemas.openxmlformats.org/spreadsheetml/2006/main" count="40" uniqueCount="25">
  <si>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</si>
  <si>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</si>
  <si>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</si>
  <si>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</si>
  <si>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</si>
  <si>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</si>
  <si>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</si>
  <si>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</si>
  <si>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</si>
  <si>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</si>
  <si>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</si>
  <si>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</si>
  <si>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</si>
  <si>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</si>
  <si>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</si>
  <si>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</si>
  <si>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</si>
  <si>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</si>
  <si>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</si>
  <si>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</si>
  <si>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</si>
  <si>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FERRARA</t>
  </si>
  <si>
    <t>MASI TORELLO</t>
  </si>
  <si>
    <t>Masi Torello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</si>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</sst>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70.300333704115687</c:v>
                </c:pt>
                <c:pt idx="1">
                  <c:v>76.907001044932073</c:v>
                </c:pt>
                <c:pt idx="2">
                  <c:v>78.870496592015584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110.7964404894327</c:v>
                </c:pt>
                <c:pt idx="1">
                  <c:v>119.98641588296761</c:v>
                </c:pt>
                <c:pt idx="2">
                  <c:v>120.4888023369036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072"/>
        <c:axId val="93316608"/>
      </c:lineChart>
      <c:catAx>
        <c:axId val="933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608"/>
        <c:crosses val="autoZero"/>
        <c:auto val="1"/>
        <c:lblAlgn val="ctr"/>
        <c:lblOffset val="100"/>
        <c:noMultiLvlLbl val="0"/>
      </c:catAx>
      <c:valAx>
        <c:axId val="933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Masi Torello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78.870496592015584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120.4888023369036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1.2182741116751268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Masi Torello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78.870496592015584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120.4888023369036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70.300333704115687</v>
      </c>
      <c r="C13" s="22">
        <v>76.907001044932073</v>
      </c>
      <c r="D13" s="22">
        <v>78.870496592015584</v>
      </c>
    </row>
    <row r="14" spans="1:4" ht="19.149999999999999" customHeight="1" x14ac:dyDescent="0.2">
      <c r="A14" s="11" t="s">
        <v>7</v>
      </c>
      <c r="B14" s="22">
        <v>110.7964404894327</v>
      </c>
      <c r="C14" s="22">
        <v>119.98641588296761</v>
      </c>
      <c r="D14" s="22">
        <v>120.4888023369036</v>
      </c>
    </row>
    <row r="15" spans="1:4" ht="19.149999999999999" customHeight="1" x14ac:dyDescent="0.2">
      <c r="A15" s="11" t="s">
        <v>8</v>
      </c>
      <c r="B15" s="22" t="s">
        <v>17</v>
      </c>
      <c r="C15" s="22">
        <v>3.9432176656151419</v>
      </c>
      <c r="D15" s="22">
        <v>1.2182741116751268</v>
      </c>
    </row>
    <row r="16" spans="1:4" ht="19.149999999999999" customHeight="1" x14ac:dyDescent="0.2">
      <c r="A16" s="11" t="s">
        <v>10</v>
      </c>
      <c r="B16" s="22">
        <v>6.1674008810572687</v>
      </c>
      <c r="C16" s="22">
        <v>3.6193029490616624</v>
      </c>
      <c r="D16" s="22">
        <v>12.653975363941768</v>
      </c>
    </row>
    <row r="17" spans="1:4" ht="19.149999999999999" customHeight="1" x14ac:dyDescent="0.2">
      <c r="A17" s="11" t="s">
        <v>11</v>
      </c>
      <c r="B17" s="22">
        <v>12.751677852348994</v>
      </c>
      <c r="C17" s="22">
        <v>4.032258064516129</v>
      </c>
      <c r="D17" s="22">
        <v>19.281045751633989</v>
      </c>
    </row>
    <row r="18" spans="1:4" ht="19.149999999999999" customHeight="1" x14ac:dyDescent="0.2">
      <c r="A18" s="11" t="s">
        <v>12</v>
      </c>
      <c r="B18" s="22">
        <v>16.911196911196839</v>
      </c>
      <c r="C18" s="22">
        <v>23.558692421991054</v>
      </c>
      <c r="D18" s="22">
        <v>28.355629877368983</v>
      </c>
    </row>
    <row r="19" spans="1:4" ht="19.149999999999999" customHeight="1" x14ac:dyDescent="0.2">
      <c r="A19" s="11" t="s">
        <v>13</v>
      </c>
      <c r="B19" s="22">
        <v>98.943270300333708</v>
      </c>
      <c r="C19" s="22">
        <v>99.738766980146281</v>
      </c>
      <c r="D19" s="22">
        <v>99.805258033106142</v>
      </c>
    </row>
    <row r="20" spans="1:4" ht="19.149999999999999" customHeight="1" x14ac:dyDescent="0.2">
      <c r="A20" s="11" t="s">
        <v>15</v>
      </c>
      <c r="B20" s="22" t="s">
        <v>17</v>
      </c>
      <c r="C20" s="22">
        <v>68.006993006993014</v>
      </c>
      <c r="D20" s="22">
        <v>79.73372781065089</v>
      </c>
    </row>
    <row r="21" spans="1:4" ht="19.149999999999999" customHeight="1" x14ac:dyDescent="0.2">
      <c r="A21" s="11" t="s">
        <v>16</v>
      </c>
      <c r="B21" s="22" t="s">
        <v>17</v>
      </c>
      <c r="C21" s="22">
        <v>2.2727272727272729</v>
      </c>
      <c r="D21" s="22">
        <v>0.8875739644970414</v>
      </c>
    </row>
    <row r="22" spans="1:4" ht="19.149999999999999" customHeight="1" x14ac:dyDescent="0.2">
      <c r="A22" s="11" t="s">
        <v>6</v>
      </c>
      <c r="B22" s="22">
        <v>23.470522803114573</v>
      </c>
      <c r="C22" s="22">
        <v>10.031347962382444</v>
      </c>
      <c r="D22" s="22">
        <v>8.59375</v>
      </c>
    </row>
    <row r="23" spans="1:4" ht="19.149999999999999" customHeight="1" x14ac:dyDescent="0.2">
      <c r="A23" s="12" t="s">
        <v>14</v>
      </c>
      <c r="B23" s="23">
        <v>17.458677685950413</v>
      </c>
      <c r="C23" s="23">
        <v>15.895147796988288</v>
      </c>
      <c r="D23" s="23">
        <v>15.324927255092144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78.870496592015584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120.4888023369036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1.2182741116751268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12.653975363941768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19.281045751633989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28.355629877368983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99.805258033106142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79.73372781065089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0.8875739644970414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8.59375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15.324927255092144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2016-01-27T09:32:12Z</dcterms:modified>
</cp:coreProperties>
</file>