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<sst xmlns="http://schemas.openxmlformats.org/spreadsheetml/2006/main" count="21" uniqueCount="16">
  <si>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</si>
  <si>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</si>
  <si>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</si>
  <si>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</si>
  <si>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</si>
  <si>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</si>
  <si>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</si>
  <si>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</si>
  <si>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</si>
  <si>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</si>
  <si>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</si>
  <si>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</si>
  <si>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FERRARA</t>
  </si>
  <si>
    <t>MASI TORELLO</t>
  </si>
  <si>
    <t>Masi Torello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</si>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</sst>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2.6996662958843158</c:v>
                </c:pt>
                <c:pt idx="1">
                  <c:v>2.4346917450365728</c:v>
                </c:pt>
                <c:pt idx="2">
                  <c:v>2.2138836772983113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11520"/>
        <c:axId val="228396416"/>
      </c:lineChart>
      <c:catAx>
        <c:axId val="22721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396416"/>
        <c:crosses val="autoZero"/>
        <c:auto val="1"/>
        <c:lblAlgn val="ctr"/>
        <c:lblOffset val="100"/>
        <c:noMultiLvlLbl val="0"/>
      </c:catAx>
      <c:valAx>
        <c:axId val="22839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21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19.132369299221359</c:v>
                </c:pt>
                <c:pt idx="1">
                  <c:v>24.869383490073147</c:v>
                </c:pt>
                <c:pt idx="2">
                  <c:v>31.801125703564725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51456"/>
        <c:axId val="228455936"/>
      </c:lineChart>
      <c:catAx>
        <c:axId val="2284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5936"/>
        <c:crosses val="autoZero"/>
        <c:auto val="1"/>
        <c:lblAlgn val="ctr"/>
        <c:lblOffset val="100"/>
        <c:noMultiLvlLbl val="0"/>
      </c:catAx>
      <c:valAx>
        <c:axId val="22845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Masi Torello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31.801125703564725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0.65666041275797382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2.2138836772983113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72448"/>
        <c:axId val="229692544"/>
      </c:bubbleChart>
      <c:valAx>
        <c:axId val="2296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2544"/>
        <c:crosses val="autoZero"/>
        <c:crossBetween val="midCat"/>
      </c:valAx>
      <c:valAx>
        <c:axId val="22969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2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2.6996662958843158</v>
      </c>
      <c r="C13" s="27">
        <v>2.4346917450365728</v>
      </c>
      <c r="D13" s="27">
        <v>2.2138836772983113</v>
      </c>
    </row>
    <row r="14" spans="1:4" ht="21.6" customHeight="1" x14ac:dyDescent="0.2">
      <c r="A14" s="8" t="s">
        <v>5</v>
      </c>
      <c r="B14" s="27">
        <v>19.132369299221359</v>
      </c>
      <c r="C14" s="27">
        <v>24.869383490073147</v>
      </c>
      <c r="D14" s="27">
        <v>31.801125703564725</v>
      </c>
    </row>
    <row r="15" spans="1:4" ht="21.6" customHeight="1" x14ac:dyDescent="0.2">
      <c r="A15" s="9" t="s">
        <v>6</v>
      </c>
      <c r="B15" s="28">
        <v>2.6696329254727478</v>
      </c>
      <c r="C15" s="28">
        <v>1.7763845350052248</v>
      </c>
      <c r="D15" s="28">
        <v>0.65666041275797382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2.2138836772983113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31.801125703564725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0.65666041275797382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2015-04-17T08:51:16Z</dcterms:modified>
</cp:coreProperties>
</file>