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<sst xmlns="http://schemas.openxmlformats.org/spreadsheetml/2006/main" count="31" uniqueCount="21">
  <si>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</si>
  <si>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</si>
  <si>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</si>
  <si>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</si>
  <si>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</si>
  <si>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</si>
  <si>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</si>
  <si>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</si>
  <si>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</si>
  <si>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</si>
  <si>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</si>
  <si>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</si>
  <si>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</si>
  <si>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</si>
  <si>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</si>
  <si>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</si>
  <si>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</si>
  <si>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</si>
  <si>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MASI TORELLO</t>
  </si>
  <si>
    <t>Masi Torello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</si>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</sst>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107.01357266794085</c:v>
                </c:pt>
                <c:pt idx="1">
                  <c:v>102.78587596994812</c:v>
                </c:pt>
                <c:pt idx="2">
                  <c:v>104.2831852171539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0.1661167353308457</c:v>
                </c:pt>
                <c:pt idx="1">
                  <c:v>-0.40226596896996147</c:v>
                </c:pt>
                <c:pt idx="2">
                  <c:v>0.14472645937693152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1.9755905315609112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-4.2234746227332032E-2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0.14472645937693152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1.9755905315609112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-4.2234746227332032E-2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2430</v>
      </c>
      <c r="C13" s="29">
        <v>2334</v>
      </c>
      <c r="D13" s="29">
        <v>2368</v>
      </c>
    </row>
    <row r="14" spans="1:4" ht="19.149999999999999" customHeight="1" x14ac:dyDescent="0.2">
      <c r="A14" s="9" t="s">
        <v>9</v>
      </c>
      <c r="B14" s="28">
        <v>0.1661167353308457</v>
      </c>
      <c r="C14" s="28">
        <v>-0.40226596896996147</v>
      </c>
      <c r="D14" s="28">
        <v>0.14472645937693152</v>
      </c>
    </row>
    <row r="15" spans="1:4" ht="19.149999999999999" customHeight="1" x14ac:dyDescent="0.2">
      <c r="A15" s="9" t="s">
        <v>10</v>
      </c>
      <c r="B15" s="28" t="s">
        <v>2</v>
      </c>
      <c r="C15" s="28">
        <v>-2.6383393475002737</v>
      </c>
      <c r="D15" s="28">
        <v>1.9755905315609112</v>
      </c>
    </row>
    <row r="16" spans="1:4" ht="19.149999999999999" customHeight="1" x14ac:dyDescent="0.2">
      <c r="A16" s="9" t="s">
        <v>11</v>
      </c>
      <c r="B16" s="28" t="s">
        <v>2</v>
      </c>
      <c r="C16" s="28">
        <v>-0.16247307807509825</v>
      </c>
      <c r="D16" s="28">
        <v>-4.2234746227332032E-2</v>
      </c>
    </row>
    <row r="17" spans="1:4" ht="19.149999999999999" customHeight="1" x14ac:dyDescent="0.2">
      <c r="A17" s="9" t="s">
        <v>12</v>
      </c>
      <c r="B17" s="22">
        <v>3.4468474964989384</v>
      </c>
      <c r="C17" s="22">
        <v>4.8755454429833458</v>
      </c>
      <c r="D17" s="22">
        <v>5.1601084242969257</v>
      </c>
    </row>
    <row r="18" spans="1:4" ht="19.149999999999999" customHeight="1" x14ac:dyDescent="0.2">
      <c r="A18" s="9" t="s">
        <v>13</v>
      </c>
      <c r="B18" s="22">
        <v>30.164609053497944</v>
      </c>
      <c r="C18" s="22">
        <v>25.921165381319621</v>
      </c>
      <c r="D18" s="22">
        <v>25.591216216216218</v>
      </c>
    </row>
    <row r="19" spans="1:4" ht="19.149999999999999" customHeight="1" x14ac:dyDescent="0.2">
      <c r="A19" s="11" t="s">
        <v>14</v>
      </c>
      <c r="B19" s="23">
        <v>107.01357266794085</v>
      </c>
      <c r="C19" s="23">
        <v>102.78587596994812</v>
      </c>
      <c r="D19" s="23">
        <v>104.2831852171539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2368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0.14472645937693152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1.9755905315609112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-4.2234746227332032E-2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5.1601084242969257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25.591216216216218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104.2831852171539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2016-02-17T10:30:05Z</dcterms:modified>
</cp:coreProperties>
</file>