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<sst xmlns="http://schemas.openxmlformats.org/spreadsheetml/2006/main" count="41" uniqueCount="26">
  <si>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</si>
  <si>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</si>
  <si>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</si>
  <si>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</si>
  <si>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</si>
  <si>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</si>
  <si>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</si>
  <si>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</si>
  <si>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</si>
  <si>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</si>
  <si>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</si>
  <si>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</si>
  <si>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</si>
  <si>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</si>
  <si>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</si>
  <si>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</si>
  <si>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</si>
  <si>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</si>
  <si>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</si>
  <si>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</si>
  <si>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</si>
  <si>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</si>
  <si>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</si>
  <si>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LAGOSANTO</t>
  </si>
  <si>
    <t>Lagosanto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</si>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</sst>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96.860986547085204</c:v>
                </c:pt>
                <c:pt idx="1">
                  <c:v>135.81081081081081</c:v>
                </c:pt>
                <c:pt idx="2">
                  <c:v>275.80645161290323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7280"/>
        <c:axId val="64178816"/>
      </c:lineChart>
      <c:catAx>
        <c:axId val="641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816"/>
        <c:crosses val="autoZero"/>
        <c:auto val="1"/>
        <c:lblAlgn val="ctr"/>
        <c:lblOffset val="100"/>
        <c:noMultiLvlLbl val="0"/>
      </c:catAx>
      <c:valAx>
        <c:axId val="641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39.785788923719956</c:v>
                </c:pt>
                <c:pt idx="1">
                  <c:v>44.368514300177168</c:v>
                </c:pt>
                <c:pt idx="2">
                  <c:v>48.297142857142852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57.433414043583532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40.129870129870135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53.726169844020802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57.433414043583532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40.129870129870135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54.716981132075468</v>
      </c>
      <c r="C13" s="27">
        <v>56.666666666666664</v>
      </c>
      <c r="D13" s="27">
        <v>57.433414043583532</v>
      </c>
    </row>
    <row r="14" spans="1:4" ht="18.600000000000001" customHeight="1" x14ac:dyDescent="0.2">
      <c r="A14" s="9" t="s">
        <v>8</v>
      </c>
      <c r="B14" s="27">
        <v>25.747592498732896</v>
      </c>
      <c r="C14" s="27">
        <v>33.090732654051429</v>
      </c>
      <c r="D14" s="27">
        <v>40.129870129870135</v>
      </c>
    </row>
    <row r="15" spans="1:4" ht="18.600000000000001" customHeight="1" x14ac:dyDescent="0.2">
      <c r="A15" s="9" t="s">
        <v>9</v>
      </c>
      <c r="B15" s="27">
        <v>39.785788923719956</v>
      </c>
      <c r="C15" s="27">
        <v>44.368514300177168</v>
      </c>
      <c r="D15" s="27">
        <v>48.297142857142852</v>
      </c>
    </row>
    <row r="16" spans="1:4" ht="18.600000000000001" customHeight="1" x14ac:dyDescent="0.2">
      <c r="A16" s="9" t="s">
        <v>10</v>
      </c>
      <c r="B16" s="27">
        <v>96.860986547085204</v>
      </c>
      <c r="C16" s="27">
        <v>135.81081081081081</v>
      </c>
      <c r="D16" s="27">
        <v>275.80645161290323</v>
      </c>
    </row>
    <row r="17" spans="1:4" ht="18.600000000000001" customHeight="1" x14ac:dyDescent="0.2">
      <c r="A17" s="9" t="s">
        <v>6</v>
      </c>
      <c r="B17" s="27">
        <v>45.837615621788288</v>
      </c>
      <c r="C17" s="27">
        <v>57.21649484536082</v>
      </c>
      <c r="D17" s="27">
        <v>53.726169844020802</v>
      </c>
    </row>
    <row r="18" spans="1:4" ht="18.600000000000001" customHeight="1" x14ac:dyDescent="0.2">
      <c r="A18" s="9" t="s">
        <v>11</v>
      </c>
      <c r="B18" s="27">
        <v>19.960604070912673</v>
      </c>
      <c r="C18" s="27">
        <v>14.147176269252709</v>
      </c>
      <c r="D18" s="27">
        <v>15.759583530525321</v>
      </c>
    </row>
    <row r="19" spans="1:4" ht="18.600000000000001" customHeight="1" x14ac:dyDescent="0.2">
      <c r="A19" s="9" t="s">
        <v>12</v>
      </c>
      <c r="B19" s="27">
        <v>36.047275114904792</v>
      </c>
      <c r="C19" s="27">
        <v>39.189960068454077</v>
      </c>
      <c r="D19" s="27">
        <v>29.957406530998583</v>
      </c>
    </row>
    <row r="20" spans="1:4" ht="18.600000000000001" customHeight="1" x14ac:dyDescent="0.2">
      <c r="A20" s="9" t="s">
        <v>13</v>
      </c>
      <c r="B20" s="27">
        <v>22.718319107025607</v>
      </c>
      <c r="C20" s="27">
        <v>25.442099258414146</v>
      </c>
      <c r="D20" s="27">
        <v>28.726928537624229</v>
      </c>
    </row>
    <row r="21" spans="1:4" ht="18.600000000000001" customHeight="1" x14ac:dyDescent="0.2">
      <c r="A21" s="9" t="s">
        <v>14</v>
      </c>
      <c r="B21" s="27">
        <v>21.273801707156927</v>
      </c>
      <c r="C21" s="27">
        <v>21.220764403879063</v>
      </c>
      <c r="D21" s="27">
        <v>25.55608140085187</v>
      </c>
    </row>
    <row r="22" spans="1:4" ht="18.600000000000001" customHeight="1" x14ac:dyDescent="0.2">
      <c r="A22" s="9" t="s">
        <v>15</v>
      </c>
      <c r="B22" s="27">
        <v>9.5206828627708475</v>
      </c>
      <c r="C22" s="27">
        <v>23.958927552766685</v>
      </c>
      <c r="D22" s="27">
        <v>16.658778987221957</v>
      </c>
    </row>
    <row r="23" spans="1:4" ht="18.600000000000001" customHeight="1" x14ac:dyDescent="0.2">
      <c r="A23" s="9" t="s">
        <v>16</v>
      </c>
      <c r="B23" s="27">
        <v>55.613919894944189</v>
      </c>
      <c r="C23" s="27">
        <v>36.908157444381061</v>
      </c>
      <c r="D23" s="27">
        <v>32.560340747752008</v>
      </c>
    </row>
    <row r="24" spans="1:4" ht="18.600000000000001" customHeight="1" x14ac:dyDescent="0.2">
      <c r="A24" s="9" t="s">
        <v>17</v>
      </c>
      <c r="B24" s="27">
        <v>9.0610636900853585</v>
      </c>
      <c r="C24" s="27">
        <v>19.452367370222476</v>
      </c>
      <c r="D24" s="27">
        <v>21.249408424041647</v>
      </c>
    </row>
    <row r="25" spans="1:4" ht="18.600000000000001" customHeight="1" x14ac:dyDescent="0.2">
      <c r="A25" s="10" t="s">
        <v>18</v>
      </c>
      <c r="B25" s="28">
        <v>113.74832064487236</v>
      </c>
      <c r="C25" s="28">
        <v>162.56824298346791</v>
      </c>
      <c r="D25" s="28">
        <v>167.8181728003174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57.433414043583532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40.129870129870135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48.297142857142852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275.80645161290323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53.726169844020802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15.759583530525321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29.957406530998583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28.726928537624229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25.55608140085187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16.658778987221957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32.560340747752008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21.249408424041647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167.8181728003174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2016-01-28T12:52:58Z</dcterms:modified>
</cp:coreProperties>
</file>