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<sst xmlns="http://schemas.openxmlformats.org/spreadsheetml/2006/main" count="25" uniqueCount="18">
  <si>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</si>
  <si>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</si>
  <si>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</si>
  <si>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</si>
  <si>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</si>
  <si>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</si>
  <si>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</si>
  <si>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</si>
  <si>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</si>
  <si>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</si>
  <si>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</si>
  <si>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</si>
  <si>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</si>
  <si>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</si>
  <si>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FERRARA</t>
  </si>
  <si>
    <t>LAGOSANTO</t>
  </si>
  <si>
    <t>Lagosanto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</si>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</sst>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20.618556701030926</c:v>
                </c:pt>
                <c:pt idx="2">
                  <c:v>16.811091854419409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34.972123669538774</c:v>
                </c:pt>
                <c:pt idx="1">
                  <c:v>39.932071809801066</c:v>
                </c:pt>
                <c:pt idx="2">
                  <c:v>45.367965367965368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294720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7200"/>
        <c:crosses val="autoZero"/>
        <c:auto val="1"/>
        <c:lblAlgn val="ctr"/>
        <c:lblOffset val="100"/>
        <c:noMultiLvlLbl val="0"/>
      </c:catAx>
      <c:valAx>
        <c:axId val="9294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61.45278450363196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45.367965367965368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16.811091854419409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Lagosanto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61.45278450363196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45.367965367965368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64.312668463611857</v>
      </c>
      <c r="C13" s="28">
        <v>60.793650793650791</v>
      </c>
      <c r="D13" s="28">
        <v>61.45278450363196</v>
      </c>
    </row>
    <row r="14" spans="1:4" ht="17.45" customHeight="1" x14ac:dyDescent="0.25">
      <c r="A14" s="9" t="s">
        <v>8</v>
      </c>
      <c r="B14" s="28">
        <v>34.972123669538774</v>
      </c>
      <c r="C14" s="28">
        <v>39.932071809801066</v>
      </c>
      <c r="D14" s="28">
        <v>45.367965367965368</v>
      </c>
    </row>
    <row r="15" spans="1:4" ht="17.45" customHeight="1" x14ac:dyDescent="0.25">
      <c r="A15" s="27" t="s">
        <v>9</v>
      </c>
      <c r="B15" s="28">
        <v>49.190177638453505</v>
      </c>
      <c r="C15" s="28">
        <v>49.911414831688177</v>
      </c>
      <c r="D15" s="28">
        <v>52.959999999999994</v>
      </c>
    </row>
    <row r="16" spans="1:4" ht="17.45" customHeight="1" x14ac:dyDescent="0.25">
      <c r="A16" s="27" t="s">
        <v>10</v>
      </c>
      <c r="B16" s="28">
        <v>15.384615384615385</v>
      </c>
      <c r="C16" s="28">
        <v>20.618556701030926</v>
      </c>
      <c r="D16" s="28">
        <v>16.811091854419409</v>
      </c>
    </row>
    <row r="17" spans="1:4" ht="17.45" customHeight="1" x14ac:dyDescent="0.25">
      <c r="A17" s="10" t="s">
        <v>6</v>
      </c>
      <c r="B17" s="31">
        <v>148.828125</v>
      </c>
      <c r="C17" s="31">
        <v>126.15384615384615</v>
      </c>
      <c r="D17" s="31">
        <v>85.555555555555557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61.45278450363196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45.367965367965368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52.959999999999994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16.811091854419409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85.555555555555557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2016-03-11T10:05:21Z</dcterms:modified>
</cp:coreProperties>
</file>