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<sst xmlns="http://schemas.openxmlformats.org/spreadsheetml/2006/main" count="40" uniqueCount="25">
  <si>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</si>
  <si>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</si>
  <si>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</si>
  <si>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</si>
  <si>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</si>
  <si>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</si>
  <si>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</si>
  <si>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</si>
  <si>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</si>
  <si>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</si>
  <si>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</si>
  <si>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</si>
  <si>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</si>
  <si>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</si>
  <si>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</si>
  <si>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</si>
  <si>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</si>
  <si>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</si>
  <si>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</si>
  <si>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</si>
  <si>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</si>
  <si>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FERRARA</t>
  </si>
  <si>
    <t>LAGOSANTO</t>
  </si>
  <si>
    <t>Lagosanto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</si>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</sst>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78.328981723237604</c:v>
                </c:pt>
                <c:pt idx="1">
                  <c:v>82.370110916520716</c:v>
                </c:pt>
                <c:pt idx="2">
                  <c:v>81.472684085510693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100.69908616187989</c:v>
                </c:pt>
                <c:pt idx="1">
                  <c:v>98.779918272037364</c:v>
                </c:pt>
                <c:pt idx="2">
                  <c:v>101.40522565320666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Lagosanto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81.472684085510693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101.40522565320666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3.7611940298507465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81.472684085510693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101.40522565320666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78.328981723237604</v>
      </c>
      <c r="C13" s="22">
        <v>82.370110916520716</v>
      </c>
      <c r="D13" s="22">
        <v>81.472684085510693</v>
      </c>
    </row>
    <row r="14" spans="1:4" ht="19.149999999999999" customHeight="1" x14ac:dyDescent="0.2">
      <c r="A14" s="11" t="s">
        <v>7</v>
      </c>
      <c r="B14" s="22">
        <v>100.69908616187989</v>
      </c>
      <c r="C14" s="22">
        <v>98.779918272037364</v>
      </c>
      <c r="D14" s="22">
        <v>101.40522565320666</v>
      </c>
    </row>
    <row r="15" spans="1:4" ht="19.149999999999999" customHeight="1" x14ac:dyDescent="0.2">
      <c r="A15" s="11" t="s">
        <v>8</v>
      </c>
      <c r="B15" s="22" t="s">
        <v>17</v>
      </c>
      <c r="C15" s="22">
        <v>6.0567823343848577</v>
      </c>
      <c r="D15" s="22">
        <v>3.7611940298507465</v>
      </c>
    </row>
    <row r="16" spans="1:4" ht="19.149999999999999" customHeight="1" x14ac:dyDescent="0.2">
      <c r="A16" s="11" t="s">
        <v>10</v>
      </c>
      <c r="B16" s="22">
        <v>10.372881355932204</v>
      </c>
      <c r="C16" s="22">
        <v>12.108682811577081</v>
      </c>
      <c r="D16" s="22">
        <v>14.722222222222223</v>
      </c>
    </row>
    <row r="17" spans="1:4" ht="19.149999999999999" customHeight="1" x14ac:dyDescent="0.2">
      <c r="A17" s="11" t="s">
        <v>11</v>
      </c>
      <c r="B17" s="22">
        <v>20.15209125475285</v>
      </c>
      <c r="C17" s="22">
        <v>16.666666666666664</v>
      </c>
      <c r="D17" s="22">
        <v>21.958456973293767</v>
      </c>
    </row>
    <row r="18" spans="1:4" ht="19.149999999999999" customHeight="1" x14ac:dyDescent="0.2">
      <c r="A18" s="11" t="s">
        <v>12</v>
      </c>
      <c r="B18" s="22">
        <v>16.387559808612423</v>
      </c>
      <c r="C18" s="22">
        <v>23.230008984726055</v>
      </c>
      <c r="D18" s="22">
        <v>25.937056318031182</v>
      </c>
    </row>
    <row r="19" spans="1:4" ht="19.149999999999999" customHeight="1" x14ac:dyDescent="0.2">
      <c r="A19" s="11" t="s">
        <v>13</v>
      </c>
      <c r="B19" s="22">
        <v>98.841383812010434</v>
      </c>
      <c r="C19" s="22">
        <v>99.795680093403377</v>
      </c>
      <c r="D19" s="22">
        <v>99.750593824228034</v>
      </c>
    </row>
    <row r="20" spans="1:4" ht="19.149999999999999" customHeight="1" x14ac:dyDescent="0.2">
      <c r="A20" s="11" t="s">
        <v>15</v>
      </c>
      <c r="B20" s="22" t="s">
        <v>17</v>
      </c>
      <c r="C20" s="22">
        <v>82.564102564102555</v>
      </c>
      <c r="D20" s="22">
        <v>88.166449934980491</v>
      </c>
    </row>
    <row r="21" spans="1:4" ht="19.149999999999999" customHeight="1" x14ac:dyDescent="0.2">
      <c r="A21" s="11" t="s">
        <v>16</v>
      </c>
      <c r="B21" s="22" t="s">
        <v>17</v>
      </c>
      <c r="C21" s="22">
        <v>1.9047619047619049</v>
      </c>
      <c r="D21" s="22">
        <v>1.1053315994798438</v>
      </c>
    </row>
    <row r="22" spans="1:4" ht="19.149999999999999" customHeight="1" x14ac:dyDescent="0.2">
      <c r="A22" s="11" t="s">
        <v>6</v>
      </c>
      <c r="B22" s="22">
        <v>11.096605744125327</v>
      </c>
      <c r="C22" s="22">
        <v>5.3706946876824286</v>
      </c>
      <c r="D22" s="22">
        <v>0.66666666666666674</v>
      </c>
    </row>
    <row r="23" spans="1:4" ht="19.149999999999999" customHeight="1" x14ac:dyDescent="0.2">
      <c r="A23" s="12" t="s">
        <v>14</v>
      </c>
      <c r="B23" s="23">
        <v>8.7890625</v>
      </c>
      <c r="C23" s="23">
        <v>30.726256983240223</v>
      </c>
      <c r="D23" s="23">
        <v>19.345238095238095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81.472684085510693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101.40522565320666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3.7611940298507465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14.722222222222223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21.958456973293767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25.937056318031182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99.750593824228034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88.166449934980491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1.1053315994798438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0.66666666666666674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19.345238095238095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2016-01-27T09:32:11Z</dcterms:modified>
</cp:coreProperties>
</file>