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<sst xmlns="http://schemas.openxmlformats.org/spreadsheetml/2006/main" count="29" uniqueCount="20">
  <si>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</si>
  <si>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</si>
  <si>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</si>
  <si>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</si>
  <si>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</si>
  <si>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</si>
  <si>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</si>
  <si>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</si>
  <si>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</si>
  <si>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</si>
  <si>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</si>
  <si>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</si>
  <si>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</si>
  <si>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</si>
  <si>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</si>
  <si>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</si>
  <si>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FERRARA</t>
  </si>
  <si>
    <t>LAGOSANTO</t>
  </si>
  <si>
    <t>Lagosanto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</si>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</sst>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6.9979484841577388</c:v>
                </c:pt>
                <c:pt idx="1">
                  <c:v>9.1859936334697601</c:v>
                </c:pt>
                <c:pt idx="2">
                  <c:v>11.611470113085621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1600"/>
        <c:axId val="202048256"/>
      </c:lineChart>
      <c:catAx>
        <c:axId val="20204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8256"/>
        <c:crosses val="autoZero"/>
        <c:auto val="1"/>
        <c:lblAlgn val="ctr"/>
        <c:lblOffset val="100"/>
        <c:noMultiLvlLbl val="0"/>
      </c:catAx>
      <c:valAx>
        <c:axId val="202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41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3.8750854798267604</c:v>
                </c:pt>
                <c:pt idx="1">
                  <c:v>4.2746703046839478</c:v>
                </c:pt>
                <c:pt idx="2">
                  <c:v>4.9071082390953151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69120"/>
        <c:axId val="202078080"/>
      </c:lineChart>
      <c:catAx>
        <c:axId val="2020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78080"/>
        <c:crosses val="autoZero"/>
        <c:auto val="1"/>
        <c:lblAlgn val="ctr"/>
        <c:lblOffset val="100"/>
        <c:noMultiLvlLbl val="0"/>
      </c:catAx>
      <c:valAx>
        <c:axId val="2020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35.490864044595853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17.869309383710128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7.1145323069745743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Lagosanto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35.490864044595853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17.869309383710128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19808"/>
        <c:axId val="205732480"/>
      </c:bubbleChart>
      <c:valAx>
        <c:axId val="20571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32480"/>
        <c:crosses val="autoZero"/>
        <c:crossBetween val="midCat"/>
      </c:valAx>
      <c:valAx>
        <c:axId val="20573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93.259911894273131</v>
      </c>
      <c r="C13" s="22">
        <v>93.318681318681314</v>
      </c>
      <c r="D13" s="22">
        <v>91.270760911548862</v>
      </c>
    </row>
    <row r="14" spans="1:4" ht="17.45" customHeight="1" x14ac:dyDescent="0.2">
      <c r="A14" s="10" t="s">
        <v>6</v>
      </c>
      <c r="B14" s="22">
        <v>3.8750854798267604</v>
      </c>
      <c r="C14" s="22">
        <v>4.2746703046839478</v>
      </c>
      <c r="D14" s="22">
        <v>4.9071082390953151</v>
      </c>
    </row>
    <row r="15" spans="1:4" ht="17.45" customHeight="1" x14ac:dyDescent="0.2">
      <c r="A15" s="10" t="s">
        <v>12</v>
      </c>
      <c r="B15" s="22">
        <v>6.9979484841577388</v>
      </c>
      <c r="C15" s="22">
        <v>9.1859936334697601</v>
      </c>
      <c r="D15" s="22">
        <v>11.611470113085621</v>
      </c>
    </row>
    <row r="16" spans="1:4" ht="17.45" customHeight="1" x14ac:dyDescent="0.2">
      <c r="A16" s="10" t="s">
        <v>7</v>
      </c>
      <c r="B16" s="22">
        <v>23.563589412524209</v>
      </c>
      <c r="C16" s="22">
        <v>33.796139519133085</v>
      </c>
      <c r="D16" s="22">
        <v>35.490864044595853</v>
      </c>
    </row>
    <row r="17" spans="1:4" ht="17.45" customHeight="1" x14ac:dyDescent="0.2">
      <c r="A17" s="10" t="s">
        <v>8</v>
      </c>
      <c r="B17" s="22">
        <v>18.043899289864427</v>
      </c>
      <c r="C17" s="22">
        <v>15.137148662377243</v>
      </c>
      <c r="D17" s="22">
        <v>17.869309383710128</v>
      </c>
    </row>
    <row r="18" spans="1:4" ht="17.45" customHeight="1" x14ac:dyDescent="0.2">
      <c r="A18" s="10" t="s">
        <v>9</v>
      </c>
      <c r="B18" s="22">
        <v>130.59033989266547</v>
      </c>
      <c r="C18" s="22">
        <v>223.26621923937358</v>
      </c>
      <c r="D18" s="22">
        <v>198.61351819757365</v>
      </c>
    </row>
    <row r="19" spans="1:4" ht="17.45" customHeight="1" x14ac:dyDescent="0.2">
      <c r="A19" s="11" t="s">
        <v>13</v>
      </c>
      <c r="B19" s="23">
        <v>2.1194605009633909</v>
      </c>
      <c r="C19" s="23">
        <v>3.5612165323628799</v>
      </c>
      <c r="D19" s="23">
        <v>7.1145323069745743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91.270760911548862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4.9071082390953151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11.611470113085621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35.490864044595853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17.869309383710128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198.61351819757365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7.1145323069745743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2015-04-16T12:00:34Z</dcterms:modified>
</cp:coreProperties>
</file>