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<sst xmlns="http://schemas.openxmlformats.org/spreadsheetml/2006/main" count="33" uniqueCount="22">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</sst>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58.434674150296232</c:v>
                </c:pt>
                <c:pt idx="1">
                  <c:v>59.896041583366653</c:v>
                </c:pt>
                <c:pt idx="2">
                  <c:v>62.214983713355053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2272"/>
        <c:axId val="56201216"/>
      </c:lineChart>
      <c:catAx>
        <c:axId val="5618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216"/>
        <c:crosses val="autoZero"/>
        <c:auto val="1"/>
        <c:lblAlgn val="ctr"/>
        <c:lblOffset val="100"/>
        <c:noMultiLvlLbl val="0"/>
      </c:catAx>
      <c:valAx>
        <c:axId val="562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48.505869797225188</c:v>
                </c:pt>
                <c:pt idx="1">
                  <c:v>64.085447263017357</c:v>
                </c:pt>
                <c:pt idx="2">
                  <c:v>73.448017950635744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192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15.108451757666415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73.448017950635744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2432"/>
        <c:axId val="66732800"/>
      </c:bubbleChart>
      <c:valAx>
        <c:axId val="667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valAx>
        <c:axId val="6673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58.434674150296232</v>
      </c>
      <c r="C13" s="21">
        <v>59.896041583366653</v>
      </c>
      <c r="D13" s="21">
        <v>62.214983713355053</v>
      </c>
    </row>
    <row r="14" spans="1:4" ht="17.45" customHeight="1" x14ac:dyDescent="0.2">
      <c r="A14" s="10" t="s">
        <v>12</v>
      </c>
      <c r="B14" s="21">
        <v>24.820704708450265</v>
      </c>
      <c r="C14" s="21">
        <v>35.025989604158333</v>
      </c>
      <c r="D14" s="21">
        <v>36.900884132154488</v>
      </c>
    </row>
    <row r="15" spans="1:4" ht="17.45" customHeight="1" x14ac:dyDescent="0.2">
      <c r="A15" s="10" t="s">
        <v>13</v>
      </c>
      <c r="B15" s="21">
        <v>74.293059125964007</v>
      </c>
      <c r="C15" s="21">
        <v>163.0952380952381</v>
      </c>
      <c r="D15" s="21">
        <v>177.28531855955677</v>
      </c>
    </row>
    <row r="16" spans="1:4" ht="17.45" customHeight="1" x14ac:dyDescent="0.2">
      <c r="A16" s="10" t="s">
        <v>6</v>
      </c>
      <c r="B16" s="21">
        <v>72.666666666666671</v>
      </c>
      <c r="C16" s="21">
        <v>94.554455445544548</v>
      </c>
      <c r="D16" s="21">
        <v>83.606557377049185</v>
      </c>
    </row>
    <row r="17" spans="1:4" ht="17.45" customHeight="1" x14ac:dyDescent="0.2">
      <c r="A17" s="10" t="s">
        <v>7</v>
      </c>
      <c r="B17" s="21">
        <v>48.505869797225188</v>
      </c>
      <c r="C17" s="21">
        <v>64.085447263017357</v>
      </c>
      <c r="D17" s="21">
        <v>73.448017950635744</v>
      </c>
    </row>
    <row r="18" spans="1:4" ht="17.45" customHeight="1" x14ac:dyDescent="0.2">
      <c r="A18" s="10" t="s">
        <v>14</v>
      </c>
      <c r="B18" s="21">
        <v>11.846318036286018</v>
      </c>
      <c r="C18" s="21">
        <v>9.4125500667556743</v>
      </c>
      <c r="D18" s="21">
        <v>8.3769633507853403</v>
      </c>
    </row>
    <row r="19" spans="1:4" ht="17.45" customHeight="1" x14ac:dyDescent="0.2">
      <c r="A19" s="10" t="s">
        <v>8</v>
      </c>
      <c r="B19" s="21">
        <v>27.801494130202776</v>
      </c>
      <c r="C19" s="21">
        <v>15.95460614152203</v>
      </c>
      <c r="D19" s="21">
        <v>15.108451757666415</v>
      </c>
    </row>
    <row r="20" spans="1:4" ht="17.45" customHeight="1" x14ac:dyDescent="0.2">
      <c r="A20" s="10" t="s">
        <v>10</v>
      </c>
      <c r="B20" s="21">
        <v>77.267876200640345</v>
      </c>
      <c r="C20" s="21">
        <v>69.158878504672899</v>
      </c>
      <c r="D20" s="21">
        <v>71.877337322363502</v>
      </c>
    </row>
    <row r="21" spans="1:4" ht="17.45" customHeight="1" x14ac:dyDescent="0.2">
      <c r="A21" s="11" t="s">
        <v>9</v>
      </c>
      <c r="B21" s="22">
        <v>3.7886872998932764</v>
      </c>
      <c r="C21" s="22">
        <v>5.2069425901201605</v>
      </c>
      <c r="D21" s="22">
        <v>6.8810770381451007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62.214983713355053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36.900884132154488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177.28531855955677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83.606557377049185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73.448017950635744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8.3769633507853403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15.108451757666415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71.877337322363502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6.8810770381451007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2016-01-28T17:12:23Z</dcterms:modified>
</cp:coreProperties>
</file>