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<sst xmlns="http://schemas.openxmlformats.org/spreadsheetml/2006/main" count="41" uniqueCount="26">
  <si>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</si>
  <si>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</si>
  <si>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</si>
  <si>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</si>
  <si>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</si>
  <si>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</si>
  <si>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</si>
  <si>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</si>
  <si>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</si>
  <si>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</si>
  <si>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</si>
  <si>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</si>
  <si>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</si>
  <si>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</si>
  <si>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</si>
  <si>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</si>
  <si>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</si>
  <si>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</si>
  <si>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</si>
  <si>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</si>
  <si>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</si>
  <si>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</si>
  <si>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FERRARA</t>
  </si>
  <si>
    <t>JOLANDA DI SAVOIA</t>
  </si>
  <si>
    <t>Jolanda di Savoia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</si>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</sst>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114.4708423326134</c:v>
                </c:pt>
                <c:pt idx="1">
                  <c:v>150.1706484641638</c:v>
                </c:pt>
                <c:pt idx="2">
                  <c:v>370.58823529411768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44.633583381419506</c:v>
                </c:pt>
                <c:pt idx="1">
                  <c:v>42.880258899676377</c:v>
                </c:pt>
                <c:pt idx="2">
                  <c:v>42.846715328467155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Jolanda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49.085365853658537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37.114845938375353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Jolanda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49.085365853658537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37.114845938375353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61.783815711754286</v>
      </c>
      <c r="C13" s="27">
        <v>52.0292747837658</v>
      </c>
      <c r="D13" s="27">
        <v>49.085365853658537</v>
      </c>
    </row>
    <row r="14" spans="1:4" ht="18.600000000000001" customHeight="1" x14ac:dyDescent="0.2">
      <c r="A14" s="9" t="s">
        <v>8</v>
      </c>
      <c r="B14" s="27">
        <v>28.257191201353638</v>
      </c>
      <c r="C14" s="27">
        <v>34.215500945179585</v>
      </c>
      <c r="D14" s="27">
        <v>37.114845938375353</v>
      </c>
    </row>
    <row r="15" spans="1:4" ht="18.600000000000001" customHeight="1" x14ac:dyDescent="0.2">
      <c r="A15" s="9" t="s">
        <v>9</v>
      </c>
      <c r="B15" s="27">
        <v>44.633583381419506</v>
      </c>
      <c r="C15" s="27">
        <v>42.880258899676377</v>
      </c>
      <c r="D15" s="27">
        <v>42.846715328467155</v>
      </c>
    </row>
    <row r="16" spans="1:4" ht="18.600000000000001" customHeight="1" x14ac:dyDescent="0.2">
      <c r="A16" s="9" t="s">
        <v>10</v>
      </c>
      <c r="B16" s="27">
        <v>114.4708423326134</v>
      </c>
      <c r="C16" s="27">
        <v>150.1706484641638</v>
      </c>
      <c r="D16" s="27">
        <v>370.58823529411768</v>
      </c>
    </row>
    <row r="17" spans="1:4" ht="18.600000000000001" customHeight="1" x14ac:dyDescent="0.2">
      <c r="A17" s="9" t="s">
        <v>6</v>
      </c>
      <c r="B17" s="27">
        <v>55.449101796407184</v>
      </c>
      <c r="C17" s="27">
        <v>59.311740890688256</v>
      </c>
      <c r="D17" s="27">
        <v>42.5</v>
      </c>
    </row>
    <row r="18" spans="1:4" ht="18.600000000000001" customHeight="1" x14ac:dyDescent="0.2">
      <c r="A18" s="9" t="s">
        <v>11</v>
      </c>
      <c r="B18" s="27">
        <v>35.488041370394313</v>
      </c>
      <c r="C18" s="27">
        <v>20.679245283018869</v>
      </c>
      <c r="D18" s="27">
        <v>18.739352640545146</v>
      </c>
    </row>
    <row r="19" spans="1:4" ht="18.600000000000001" customHeight="1" x14ac:dyDescent="0.2">
      <c r="A19" s="9" t="s">
        <v>12</v>
      </c>
      <c r="B19" s="27">
        <v>35.552682611506143</v>
      </c>
      <c r="C19" s="27">
        <v>40.528301886792448</v>
      </c>
      <c r="D19" s="27">
        <v>34.327086882453152</v>
      </c>
    </row>
    <row r="20" spans="1:4" ht="18.600000000000001" customHeight="1" x14ac:dyDescent="0.2">
      <c r="A20" s="9" t="s">
        <v>13</v>
      </c>
      <c r="B20" s="27">
        <v>17.388493859082093</v>
      </c>
      <c r="C20" s="27">
        <v>24.528301886792452</v>
      </c>
      <c r="D20" s="27">
        <v>30.664395229982965</v>
      </c>
    </row>
    <row r="21" spans="1:4" ht="18.600000000000001" customHeight="1" x14ac:dyDescent="0.2">
      <c r="A21" s="9" t="s">
        <v>14</v>
      </c>
      <c r="B21" s="27">
        <v>11.570782159017453</v>
      </c>
      <c r="C21" s="27">
        <v>14.264150943396226</v>
      </c>
      <c r="D21" s="27">
        <v>16.269165247018737</v>
      </c>
    </row>
    <row r="22" spans="1:4" ht="18.600000000000001" customHeight="1" x14ac:dyDescent="0.2">
      <c r="A22" s="9" t="s">
        <v>15</v>
      </c>
      <c r="B22" s="27">
        <v>10.084033613445378</v>
      </c>
      <c r="C22" s="27">
        <v>22.188679245283019</v>
      </c>
      <c r="D22" s="27">
        <v>16.950596252129472</v>
      </c>
    </row>
    <row r="23" spans="1:4" ht="18.600000000000001" customHeight="1" x14ac:dyDescent="0.2">
      <c r="A23" s="9" t="s">
        <v>16</v>
      </c>
      <c r="B23" s="27">
        <v>62.702003878474464</v>
      </c>
      <c r="C23" s="27">
        <v>41.433962264150942</v>
      </c>
      <c r="D23" s="27">
        <v>35.860306643952299</v>
      </c>
    </row>
    <row r="24" spans="1:4" ht="18.600000000000001" customHeight="1" x14ac:dyDescent="0.2">
      <c r="A24" s="9" t="s">
        <v>17</v>
      </c>
      <c r="B24" s="27">
        <v>10.92436974789916</v>
      </c>
      <c r="C24" s="27">
        <v>18.716981132075471</v>
      </c>
      <c r="D24" s="27">
        <v>24.020442930153322</v>
      </c>
    </row>
    <row r="25" spans="1:4" ht="18.600000000000001" customHeight="1" x14ac:dyDescent="0.2">
      <c r="A25" s="10" t="s">
        <v>18</v>
      </c>
      <c r="B25" s="28">
        <v>103.64098907865315</v>
      </c>
      <c r="C25" s="28">
        <v>155.90648072190319</v>
      </c>
      <c r="D25" s="28">
        <v>174.72527472527472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49.085365853658537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37.114845938375353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42.846715328467155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370.58823529411768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18.739352640545146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34.327086882453152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30.664395229982965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16.269165247018737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16.950596252129472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35.860306643952299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24.020442930153322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174.72527472527472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2016-01-28T12:52:57Z</dcterms:modified>
</cp:coreProperties>
</file>