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<sst xmlns="http://schemas.openxmlformats.org/spreadsheetml/2006/main" count="25" uniqueCount="18">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</sst>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56.410256410256409</c:v>
                </c:pt>
                <c:pt idx="1">
                  <c:v>79.441997063142438</c:v>
                </c:pt>
                <c:pt idx="2">
                  <c:v>103.60360360360362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032"/>
        <c:axId val="88617344"/>
      </c:lineChart>
      <c:catAx>
        <c:axId val="6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123.78213507625271</c:v>
                </c:pt>
                <c:pt idx="1">
                  <c:v>129.30795613381528</c:v>
                </c:pt>
                <c:pt idx="2">
                  <c:v>109.20980232321173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5664"/>
        <c:axId val="92387200"/>
      </c:lineChart>
      <c:catAx>
        <c:axId val="923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200"/>
        <c:crosses val="autoZero"/>
        <c:auto val="1"/>
        <c:lblAlgn val="ctr"/>
        <c:lblOffset val="100"/>
        <c:noMultiLvlLbl val="0"/>
      </c:catAx>
      <c:valAx>
        <c:axId val="923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103.60360360360362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2.3440193036883836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109.20980232321173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2752"/>
        <c:axId val="95164672"/>
      </c:bubbleChart>
      <c:valAx>
        <c:axId val="951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27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123.78213507625271</v>
      </c>
      <c r="C13" s="19">
        <v>129.30795613381528</v>
      </c>
      <c r="D13" s="19">
        <v>109.20980232321173</v>
      </c>
    </row>
    <row r="14" spans="1:4" ht="20.45" customHeight="1" x14ac:dyDescent="0.2">
      <c r="A14" s="8" t="s">
        <v>8</v>
      </c>
      <c r="B14" s="19">
        <v>0.85431654676258995</v>
      </c>
      <c r="C14" s="19">
        <v>6.3233044365119842</v>
      </c>
      <c r="D14" s="19">
        <v>3.87409200968523</v>
      </c>
    </row>
    <row r="15" spans="1:4" ht="20.45" customHeight="1" x14ac:dyDescent="0.2">
      <c r="A15" s="8" t="s">
        <v>9</v>
      </c>
      <c r="B15" s="19">
        <v>56.410256410256409</v>
      </c>
      <c r="C15" s="19">
        <v>79.441997063142438</v>
      </c>
      <c r="D15" s="19">
        <v>103.60360360360362</v>
      </c>
    </row>
    <row r="16" spans="1:4" ht="20.45" customHeight="1" x14ac:dyDescent="0.2">
      <c r="A16" s="8" t="s">
        <v>10</v>
      </c>
      <c r="B16" s="19">
        <v>5.0747863247863245</v>
      </c>
      <c r="C16" s="19">
        <v>4.2546678910315272</v>
      </c>
      <c r="D16" s="19">
        <v>2.3440193036883836</v>
      </c>
    </row>
    <row r="17" spans="1:4" ht="20.45" customHeight="1" x14ac:dyDescent="0.2">
      <c r="A17" s="9" t="s">
        <v>7</v>
      </c>
      <c r="B17" s="20">
        <v>36.062176165803109</v>
      </c>
      <c r="C17" s="20">
        <v>22.58064516129032</v>
      </c>
      <c r="D17" s="20">
        <v>18.435754189944134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109.20980232321173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3.87409200968523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103.60360360360362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2.3440193036883836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18.435754189944134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2016-01-28T10:03:39Z</dcterms:modified>
</cp:coreProperties>
</file>