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<sst xmlns="http://schemas.openxmlformats.org/spreadsheetml/2006/main" count="40" uniqueCount="25">
  <si>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</si>
  <si>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</si>
  <si>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</si>
  <si>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</si>
  <si>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</si>
  <si>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</si>
  <si>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</si>
  <si>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</si>
  <si>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</si>
  <si>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</si>
  <si>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</si>
  <si>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</si>
  <si>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</si>
  <si>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</si>
  <si>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</si>
  <si>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</si>
  <si>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</si>
  <si>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</si>
  <si>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</si>
  <si>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</si>
  <si>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</si>
  <si>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</si>
  <si>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JOLANDA DI SAVOIA</t>
  </si>
  <si>
    <t>Jolanda di Savoia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</si>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</sst>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67.903930131004358</c:v>
                </c:pt>
                <c:pt idx="1">
                  <c:v>74.522760646108665</c:v>
                </c:pt>
                <c:pt idx="2">
                  <c:v>76.052027543993887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104.0844250363901</c:v>
                </c:pt>
                <c:pt idx="1">
                  <c:v>102.29221732745962</c:v>
                </c:pt>
                <c:pt idx="2">
                  <c:v>112.50726855394032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76.052027543993887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112.50726855394032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2.7347310847766639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Jolanda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76.052027543993887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112.50726855394032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67.903930131004358</v>
      </c>
      <c r="C13" s="22">
        <v>74.522760646108665</v>
      </c>
      <c r="D13" s="22">
        <v>76.052027543993887</v>
      </c>
    </row>
    <row r="14" spans="1:4" ht="19.149999999999999" customHeight="1" x14ac:dyDescent="0.2">
      <c r="A14" s="11" t="s">
        <v>7</v>
      </c>
      <c r="B14" s="22">
        <v>104.0844250363901</v>
      </c>
      <c r="C14" s="22">
        <v>102.29221732745962</v>
      </c>
      <c r="D14" s="22">
        <v>112.50726855394032</v>
      </c>
    </row>
    <row r="15" spans="1:4" ht="19.149999999999999" customHeight="1" x14ac:dyDescent="0.2">
      <c r="A15" s="11" t="s">
        <v>8</v>
      </c>
      <c r="B15" s="22" t="s">
        <v>17</v>
      </c>
      <c r="C15" s="22">
        <v>0.87040618955512572</v>
      </c>
      <c r="D15" s="22">
        <v>2.7347310847766639</v>
      </c>
    </row>
    <row r="16" spans="1:4" ht="19.149999999999999" customHeight="1" x14ac:dyDescent="0.2">
      <c r="A16" s="11" t="s">
        <v>10</v>
      </c>
      <c r="B16" s="22">
        <v>9.1463414634146343</v>
      </c>
      <c r="C16" s="22">
        <v>7.3027090694935222</v>
      </c>
      <c r="D16" s="22">
        <v>10.148232611174459</v>
      </c>
    </row>
    <row r="17" spans="1:4" ht="19.149999999999999" customHeight="1" x14ac:dyDescent="0.2">
      <c r="A17" s="11" t="s">
        <v>11</v>
      </c>
      <c r="B17" s="22">
        <v>12.517385257301807</v>
      </c>
      <c r="C17" s="22">
        <v>15.066469719350073</v>
      </c>
      <c r="D17" s="22">
        <v>22.188905547226387</v>
      </c>
    </row>
    <row r="18" spans="1:4" ht="19.149999999999999" customHeight="1" x14ac:dyDescent="0.2">
      <c r="A18" s="11" t="s">
        <v>12</v>
      </c>
      <c r="B18" s="22">
        <v>16.151685393258504</v>
      </c>
      <c r="C18" s="22">
        <v>22.318295739348287</v>
      </c>
      <c r="D18" s="22">
        <v>34.098591549295861</v>
      </c>
    </row>
    <row r="19" spans="1:4" ht="19.149999999999999" customHeight="1" x14ac:dyDescent="0.2">
      <c r="A19" s="11" t="s">
        <v>13</v>
      </c>
      <c r="B19" s="22">
        <v>98.708151382823871</v>
      </c>
      <c r="C19" s="22">
        <v>99.926578560939788</v>
      </c>
      <c r="D19" s="22">
        <v>99.674827850038255</v>
      </c>
    </row>
    <row r="20" spans="1:4" ht="19.149999999999999" customHeight="1" x14ac:dyDescent="0.2">
      <c r="A20" s="11" t="s">
        <v>15</v>
      </c>
      <c r="B20" s="22" t="s">
        <v>17</v>
      </c>
      <c r="C20" s="22">
        <v>86.767676767676775</v>
      </c>
      <c r="D20" s="22">
        <v>76.746506986027939</v>
      </c>
    </row>
    <row r="21" spans="1:4" ht="19.149999999999999" customHeight="1" x14ac:dyDescent="0.2">
      <c r="A21" s="11" t="s">
        <v>16</v>
      </c>
      <c r="B21" s="22" t="s">
        <v>17</v>
      </c>
      <c r="C21" s="22">
        <v>0.70707070707070707</v>
      </c>
      <c r="D21" s="22">
        <v>1.7964071856287425</v>
      </c>
    </row>
    <row r="22" spans="1:4" ht="19.149999999999999" customHeight="1" x14ac:dyDescent="0.2">
      <c r="A22" s="11" t="s">
        <v>6</v>
      </c>
      <c r="B22" s="22">
        <v>10.553129548762737</v>
      </c>
      <c r="C22" s="22">
        <v>6.6813509544787086</v>
      </c>
      <c r="D22" s="22">
        <v>4.8349961627014579</v>
      </c>
    </row>
    <row r="23" spans="1:4" ht="19.149999999999999" customHeight="1" x14ac:dyDescent="0.2">
      <c r="A23" s="12" t="s">
        <v>14</v>
      </c>
      <c r="B23" s="23">
        <v>9.3779904306220097</v>
      </c>
      <c r="C23" s="23">
        <v>3.2749077490774909</v>
      </c>
      <c r="D23" s="23">
        <v>1.876172607879925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76.052027543993887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112.50726855394032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2.7347310847766639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10.148232611174459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22.188905547226387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34.098591549295861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99.674827850038255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76.746506986027939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1.7964071856287425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4.8349961627014579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1.876172607879925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2016-01-27T09:32:10Z</dcterms:modified>
</cp:coreProperties>
</file>