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<sst xmlns="http://schemas.openxmlformats.org/spreadsheetml/2006/main" count="23" uniqueCount="17">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</sst>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1.7272727272727273</c:v>
                </c:pt>
                <c:pt idx="1">
                  <c:v>3.7586547972304651</c:v>
                </c:pt>
                <c:pt idx="2">
                  <c:v>4.5606229143492776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2352"/>
        <c:axId val="62294272"/>
      </c:lineChart>
      <c:catAx>
        <c:axId val="622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4272"/>
        <c:crosses val="autoZero"/>
        <c:auto val="1"/>
        <c:lblAlgn val="ctr"/>
        <c:lblOffset val="100"/>
        <c:noMultiLvlLbl val="0"/>
      </c:catAx>
      <c:valAx>
        <c:axId val="622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19.466073414905448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4.5606229143492776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5.1167964404894333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19.466073414905448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4.5606229143492776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11.454545454545455</c:v>
                </c:pt>
                <c:pt idx="1">
                  <c:v>17.111770524233432</c:v>
                </c:pt>
                <c:pt idx="2">
                  <c:v>19.466073414905448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18.895348837209301</v>
      </c>
      <c r="C13" s="28">
        <v>21.411764705882351</v>
      </c>
      <c r="D13" s="28">
        <v>22.716627634660423</v>
      </c>
    </row>
    <row r="14" spans="1:4" ht="19.899999999999999" customHeight="1" x14ac:dyDescent="0.2">
      <c r="A14" s="9" t="s">
        <v>8</v>
      </c>
      <c r="B14" s="28">
        <v>2.2727272727272729</v>
      </c>
      <c r="C14" s="28">
        <v>2.6706231454005933</v>
      </c>
      <c r="D14" s="28">
        <v>5.1167964404894333</v>
      </c>
    </row>
    <row r="15" spans="1:4" ht="19.899999999999999" customHeight="1" x14ac:dyDescent="0.2">
      <c r="A15" s="9" t="s">
        <v>9</v>
      </c>
      <c r="B15" s="28">
        <v>11.454545454545455</v>
      </c>
      <c r="C15" s="28">
        <v>17.111770524233432</v>
      </c>
      <c r="D15" s="28">
        <v>19.466073414905448</v>
      </c>
    </row>
    <row r="16" spans="1:4" ht="19.899999999999999" customHeight="1" x14ac:dyDescent="0.2">
      <c r="A16" s="10" t="s">
        <v>7</v>
      </c>
      <c r="B16" s="29">
        <v>1.7272727272727273</v>
      </c>
      <c r="C16" s="29">
        <v>3.7586547972304651</v>
      </c>
      <c r="D16" s="29">
        <v>4.5606229143492776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22.716627634660423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5.1167964404894333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19.466073414905448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4.5606229143492776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2016-01-26T16:00:46Z</dcterms:modified>
</cp:coreProperties>
</file>