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<sst xmlns="http://schemas.openxmlformats.org/spreadsheetml/2006/main" count="21" uniqueCount="16">
  <si>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</si>
  <si>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</si>
  <si>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</si>
  <si>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</si>
  <si>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</si>
  <si>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</si>
  <si>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</si>
  <si>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</si>
  <si>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</si>
  <si>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</si>
  <si>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</si>
  <si>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</si>
  <si>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</si>
  <si>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JOLANDA DI SAVOIA</t>
  </si>
  <si>
    <t>Jolanda di Savoia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</si>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</sst>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2.8139029688631427</c:v>
                </c:pt>
                <c:pt idx="1">
                  <c:v>2.4378654970760234</c:v>
                </c:pt>
                <c:pt idx="2">
                  <c:v>2.250378214826021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94496"/>
        <c:axId val="228413824"/>
      </c:lineChart>
      <c:catAx>
        <c:axId val="2283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3824"/>
        <c:crosses val="autoZero"/>
        <c:auto val="1"/>
        <c:lblAlgn val="ctr"/>
        <c:lblOffset val="100"/>
        <c:noMultiLvlLbl val="0"/>
      </c:catAx>
      <c:valAx>
        <c:axId val="2284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3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16.944243301955105</c:v>
                </c:pt>
                <c:pt idx="1">
                  <c:v>23.976608187134502</c:v>
                </c:pt>
                <c:pt idx="2">
                  <c:v>31.01361573373676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5168"/>
        <c:axId val="228456704"/>
      </c:lineChart>
      <c:catAx>
        <c:axId val="2284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6704"/>
        <c:crosses val="autoZero"/>
        <c:auto val="1"/>
        <c:lblAlgn val="ctr"/>
        <c:lblOffset val="100"/>
        <c:noMultiLvlLbl val="0"/>
      </c:catAx>
      <c:valAx>
        <c:axId val="2284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Jolanda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31.01361573373676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0.98335854765506814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2.250378214826021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74368"/>
        <c:axId val="229693696"/>
      </c:bubbleChart>
      <c:valAx>
        <c:axId val="22967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3696"/>
        <c:crosses val="autoZero"/>
        <c:crossBetween val="midCat"/>
      </c:valAx>
      <c:valAx>
        <c:axId val="22969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2.8139029688631427</v>
      </c>
      <c r="C13" s="27">
        <v>2.4378654970760234</v>
      </c>
      <c r="D13" s="27">
        <v>2.250378214826021</v>
      </c>
    </row>
    <row r="14" spans="1:4" ht="21.6" customHeight="1" x14ac:dyDescent="0.2">
      <c r="A14" s="8" t="s">
        <v>5</v>
      </c>
      <c r="B14" s="27">
        <v>16.944243301955105</v>
      </c>
      <c r="C14" s="27">
        <v>23.976608187134502</v>
      </c>
      <c r="D14" s="27">
        <v>31.01361573373676</v>
      </c>
    </row>
    <row r="15" spans="1:4" ht="21.6" customHeight="1" x14ac:dyDescent="0.2">
      <c r="A15" s="9" t="s">
        <v>6</v>
      </c>
      <c r="B15" s="28">
        <v>3.4033309196234609</v>
      </c>
      <c r="C15" s="28">
        <v>2.1198830409356724</v>
      </c>
      <c r="D15" s="28">
        <v>0.98335854765506814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2.250378214826021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31.01361573373676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0.98335854765506814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2015-04-17T08:51:15Z</dcterms:modified>
</cp:coreProperties>
</file>