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<sst xmlns="http://schemas.openxmlformats.org/spreadsheetml/2006/main" count="44" uniqueCount="25">
  <si>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</si>
  <si>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</si>
  <si>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</si>
  <si>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</si>
  <si>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</si>
  <si>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</si>
  <si>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</si>
  <si>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</si>
  <si>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</si>
  <si>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</si>
  <si>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</si>
  <si>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</si>
  <si>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</si>
  <si>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</si>
  <si>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</si>
  <si>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</si>
  <si>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</si>
  <si>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</si>
  <si>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</si>
  <si>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</si>
  <si>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</si>
  <si>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JOLANDA DI SAVOIA</t>
  </si>
  <si>
    <t>….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</si>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</sst>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0.88202866593164275</c:v>
                </c:pt>
                <c:pt idx="2">
                  <c:v>2.0512820512820511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5632"/>
        <c:axId val="99847552"/>
      </c:lineChart>
      <c:catAx>
        <c:axId val="99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7552"/>
        <c:crosses val="autoZero"/>
        <c:auto val="1"/>
        <c:lblAlgn val="ctr"/>
        <c:lblOffset val="100"/>
        <c:noMultiLvlLbl val="0"/>
      </c:catAx>
      <c:valAx>
        <c:axId val="998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568"/>
        <c:axId val="100079872"/>
      </c:bubbleChart>
      <c:valAx>
        <c:axId val="100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valAx>
        <c:axId val="1000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1.0269576379974326</v>
      </c>
      <c r="C13" s="30">
        <v>4.476275738585497</v>
      </c>
      <c r="D13" s="30">
        <v>43.290043290043286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26.923076923076923</v>
      </c>
    </row>
    <row r="15" spans="1:4" ht="19.899999999999999" customHeight="1" x14ac:dyDescent="0.2">
      <c r="A15" s="9" t="s">
        <v>6</v>
      </c>
      <c r="B15" s="30" t="s">
        <v>22</v>
      </c>
      <c r="C15" s="30">
        <v>0.88202866593164275</v>
      </c>
      <c r="D15" s="30">
        <v>2.0512820512820511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54</v>
      </c>
    </row>
    <row r="17" spans="1:4" ht="19.899999999999999" customHeight="1" x14ac:dyDescent="0.2">
      <c r="A17" s="9" t="s">
        <v>13</v>
      </c>
      <c r="B17" s="30" t="s">
        <v>22</v>
      </c>
      <c r="C17" s="30">
        <v>107.23577235772356</v>
      </c>
      <c r="D17" s="30">
        <v>78.563411896745222</v>
      </c>
    </row>
    <row r="18" spans="1:4" ht="19.899999999999999" customHeight="1" x14ac:dyDescent="0.2">
      <c r="A18" s="9" t="s">
        <v>14</v>
      </c>
      <c r="B18" s="30" t="s">
        <v>22</v>
      </c>
      <c r="C18" s="30">
        <v>16.54727793696275</v>
      </c>
      <c r="D18" s="30">
        <v>40.177840177840181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25.384615384615383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63.902439024390247</v>
      </c>
      <c r="D21" s="30">
        <v>68.181818181818173</v>
      </c>
    </row>
    <row r="22" spans="1:4" ht="19.899999999999999" customHeight="1" x14ac:dyDescent="0.2">
      <c r="A22" s="10" t="s">
        <v>17</v>
      </c>
      <c r="B22" s="31" t="s">
        <v>22</v>
      </c>
      <c r="C22" s="31">
        <v>77.786201667930257</v>
      </c>
      <c r="D22" s="31">
        <v>117.52232142857142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43.290043290043286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26.923076923076923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2.0512820512820511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78.563411896745222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40.177840177840181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25.384615384615383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68.181818181818173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117.52232142857142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2016-01-26T10:02:26Z</dcterms:modified>
</cp:coreProperties>
</file>