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<sst xmlns="http://schemas.openxmlformats.org/spreadsheetml/2006/main" count="31" uniqueCount="21">
  <si>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</si>
  <si>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</si>
  <si>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</si>
  <si>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</si>
  <si>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</si>
  <si>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</si>
  <si>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</si>
  <si>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</si>
  <si>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</si>
  <si>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</si>
  <si>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</si>
  <si>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</si>
  <si>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</si>
  <si>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</si>
  <si>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</si>
  <si>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</si>
  <si>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</si>
  <si>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</si>
  <si>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JOLANDA DI SAVOIA</t>
  </si>
  <si>
    <t>Jolanda di Savoia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</si>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</sst>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35.951666929727644</c:v>
                </c:pt>
                <c:pt idx="1">
                  <c:v>30.930432832225247</c:v>
                </c:pt>
                <c:pt idx="2">
                  <c:v>27.718319843381799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-1.2676625937829922</c:v>
                </c:pt>
                <c:pt idx="1">
                  <c:v>-1.4930899084292792</c:v>
                </c:pt>
                <c:pt idx="2">
                  <c:v>-1.0904808734410909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7.636539208015769E-2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-1.1949349688635591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-1.0904808734410909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7.636539208015769E-2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-1.1949349688635591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3895</v>
      </c>
      <c r="C13" s="29">
        <v>3351</v>
      </c>
      <c r="D13" s="29">
        <v>3003</v>
      </c>
    </row>
    <row r="14" spans="1:4" ht="19.149999999999999" customHeight="1" x14ac:dyDescent="0.2">
      <c r="A14" s="9" t="s">
        <v>9</v>
      </c>
      <c r="B14" s="28">
        <v>-1.2676625937829922</v>
      </c>
      <c r="C14" s="28">
        <v>-1.4930899084292792</v>
      </c>
      <c r="D14" s="28">
        <v>-1.0904808734410909</v>
      </c>
    </row>
    <row r="15" spans="1:4" ht="19.149999999999999" customHeight="1" x14ac:dyDescent="0.2">
      <c r="A15" s="9" t="s">
        <v>10</v>
      </c>
      <c r="B15" s="28" t="s">
        <v>2</v>
      </c>
      <c r="C15" s="28">
        <v>-4.8479122828208325</v>
      </c>
      <c r="D15" s="28">
        <v>7.636539208015769E-2</v>
      </c>
    </row>
    <row r="16" spans="1:4" ht="19.149999999999999" customHeight="1" x14ac:dyDescent="0.2">
      <c r="A16" s="9" t="s">
        <v>11</v>
      </c>
      <c r="B16" s="28" t="s">
        <v>2</v>
      </c>
      <c r="C16" s="28">
        <v>-1.1417331913174844</v>
      </c>
      <c r="D16" s="28">
        <v>-1.1949349688635591</v>
      </c>
    </row>
    <row r="17" spans="1:4" ht="19.149999999999999" customHeight="1" x14ac:dyDescent="0.2">
      <c r="A17" s="9" t="s">
        <v>12</v>
      </c>
      <c r="B17" s="22">
        <v>1.642561356508544</v>
      </c>
      <c r="C17" s="22">
        <v>1.5519436273524345</v>
      </c>
      <c r="D17" s="22">
        <v>1.5357869265760813</v>
      </c>
    </row>
    <row r="18" spans="1:4" ht="19.149999999999999" customHeight="1" x14ac:dyDescent="0.2">
      <c r="A18" s="9" t="s">
        <v>13</v>
      </c>
      <c r="B18" s="22">
        <v>48.575096277278561</v>
      </c>
      <c r="C18" s="22">
        <v>44.464339003282603</v>
      </c>
      <c r="D18" s="22">
        <v>41.99134199134199</v>
      </c>
    </row>
    <row r="19" spans="1:4" ht="19.149999999999999" customHeight="1" x14ac:dyDescent="0.2">
      <c r="A19" s="11" t="s">
        <v>14</v>
      </c>
      <c r="B19" s="23">
        <v>35.951666929727644</v>
      </c>
      <c r="C19" s="23">
        <v>30.930432832225247</v>
      </c>
      <c r="D19" s="23">
        <v>27.718319843381799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3003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-1.0904808734410909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7.636539208015769E-2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-1.1949349688635591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1.5357869265760813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41.99134199134199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27.718319843381799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2016-02-17T10:30:03Z</dcterms:modified>
</cp:coreProperties>
</file>