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<sst xmlns="http://schemas.openxmlformats.org/spreadsheetml/2006/main" count="41" uniqueCount="26">
  <si>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</si>
  <si>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</si>
  <si>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</si>
  <si>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</si>
  <si>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</si>
  <si>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</si>
  <si>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</si>
  <si>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</si>
  <si>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</si>
  <si>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</si>
  <si>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</si>
  <si>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</si>
  <si>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</si>
  <si>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</si>
  <si>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</si>
  <si>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</si>
  <si>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</si>
  <si>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</si>
  <si>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</si>
  <si>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</si>
  <si>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</si>
  <si>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</si>
  <si>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</si>
  <si>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FORMIGNANA</t>
  </si>
  <si>
    <t>Formignana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</si>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</sst>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101.23456790123457</c:v>
                </c:pt>
                <c:pt idx="1">
                  <c:v>152.19123505976094</c:v>
                </c:pt>
                <c:pt idx="2">
                  <c:v>420.30075187969925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43.339731285988485</c:v>
                </c:pt>
                <c:pt idx="1">
                  <c:v>45.801232665639446</c:v>
                </c:pt>
                <c:pt idx="2">
                  <c:v>47.387173396674584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54.403292181069965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40.884820747520976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54.403292181069965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40.884820747520976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56.30990415335463</v>
      </c>
      <c r="C13" s="27">
        <v>55.964771817453965</v>
      </c>
      <c r="D13" s="27">
        <v>54.403292181069965</v>
      </c>
    </row>
    <row r="14" spans="1:4" ht="18.600000000000001" customHeight="1" x14ac:dyDescent="0.2">
      <c r="A14" s="9" t="s">
        <v>8</v>
      </c>
      <c r="B14" s="27">
        <v>31.337767923133775</v>
      </c>
      <c r="C14" s="27">
        <v>36.377134372680032</v>
      </c>
      <c r="D14" s="27">
        <v>40.884820747520976</v>
      </c>
    </row>
    <row r="15" spans="1:4" ht="18.600000000000001" customHeight="1" x14ac:dyDescent="0.2">
      <c r="A15" s="9" t="s">
        <v>9</v>
      </c>
      <c r="B15" s="27">
        <v>43.339731285988485</v>
      </c>
      <c r="C15" s="27">
        <v>45.801232665639446</v>
      </c>
      <c r="D15" s="27">
        <v>47.387173396674584</v>
      </c>
    </row>
    <row r="16" spans="1:4" ht="18.600000000000001" customHeight="1" x14ac:dyDescent="0.2">
      <c r="A16" s="9" t="s">
        <v>10</v>
      </c>
      <c r="B16" s="27">
        <v>101.23456790123457</v>
      </c>
      <c r="C16" s="27">
        <v>152.19123505976094</v>
      </c>
      <c r="D16" s="27">
        <v>420.30075187969925</v>
      </c>
    </row>
    <row r="17" spans="1:4" ht="18.600000000000001" customHeight="1" x14ac:dyDescent="0.2">
      <c r="A17" s="9" t="s">
        <v>6</v>
      </c>
      <c r="B17" s="27">
        <v>54</v>
      </c>
      <c r="C17" s="27">
        <v>57.305936073059357</v>
      </c>
      <c r="D17" s="27">
        <v>44.333333333333336</v>
      </c>
    </row>
    <row r="18" spans="1:4" ht="18.600000000000001" customHeight="1" x14ac:dyDescent="0.2">
      <c r="A18" s="9" t="s">
        <v>11</v>
      </c>
      <c r="B18" s="27">
        <v>16.12046058458813</v>
      </c>
      <c r="C18" s="27">
        <v>12.699747687132042</v>
      </c>
      <c r="D18" s="27">
        <v>11.445279866332497</v>
      </c>
    </row>
    <row r="19" spans="1:4" ht="18.600000000000001" customHeight="1" x14ac:dyDescent="0.2">
      <c r="A19" s="9" t="s">
        <v>12</v>
      </c>
      <c r="B19" s="27">
        <v>42.338352524357838</v>
      </c>
      <c r="C19" s="27">
        <v>39.949537426408746</v>
      </c>
      <c r="D19" s="27">
        <v>35.839598997493731</v>
      </c>
    </row>
    <row r="20" spans="1:4" ht="18.600000000000001" customHeight="1" x14ac:dyDescent="0.2">
      <c r="A20" s="9" t="s">
        <v>13</v>
      </c>
      <c r="B20" s="27">
        <v>25.686448184233836</v>
      </c>
      <c r="C20" s="27">
        <v>26.74516400336417</v>
      </c>
      <c r="D20" s="27">
        <v>34.670008354218879</v>
      </c>
    </row>
    <row r="21" spans="1:4" ht="18.600000000000001" customHeight="1" x14ac:dyDescent="0.2">
      <c r="A21" s="9" t="s">
        <v>14</v>
      </c>
      <c r="B21" s="27">
        <v>15.854738706820196</v>
      </c>
      <c r="C21" s="27">
        <v>20.605550883095038</v>
      </c>
      <c r="D21" s="27">
        <v>18.045112781954884</v>
      </c>
    </row>
    <row r="22" spans="1:4" ht="18.600000000000001" customHeight="1" x14ac:dyDescent="0.2">
      <c r="A22" s="9" t="s">
        <v>15</v>
      </c>
      <c r="B22" s="27">
        <v>15.411868910540303</v>
      </c>
      <c r="C22" s="27">
        <v>29.100084104289319</v>
      </c>
      <c r="D22" s="27">
        <v>22.305764411027567</v>
      </c>
    </row>
    <row r="23" spans="1:4" ht="18.600000000000001" customHeight="1" x14ac:dyDescent="0.2">
      <c r="A23" s="9" t="s">
        <v>16</v>
      </c>
      <c r="B23" s="27">
        <v>52.96722763507529</v>
      </c>
      <c r="C23" s="27">
        <v>32.211942809083268</v>
      </c>
      <c r="D23" s="27">
        <v>33.500417710944028</v>
      </c>
    </row>
    <row r="24" spans="1:4" ht="18.600000000000001" customHeight="1" x14ac:dyDescent="0.2">
      <c r="A24" s="9" t="s">
        <v>17</v>
      </c>
      <c r="B24" s="27">
        <v>11.2488928255093</v>
      </c>
      <c r="C24" s="27">
        <v>17.073170731707318</v>
      </c>
      <c r="D24" s="27">
        <v>16.708437761069341</v>
      </c>
    </row>
    <row r="25" spans="1:4" ht="18.600000000000001" customHeight="1" x14ac:dyDescent="0.2">
      <c r="A25" s="10" t="s">
        <v>18</v>
      </c>
      <c r="B25" s="28">
        <v>138.61263086795</v>
      </c>
      <c r="C25" s="28">
        <v>114.34775109325379</v>
      </c>
      <c r="D25" s="28">
        <v>147.81896116994454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54.403292181069965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40.884820747520976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47.387173396674584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420.30075187969925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44.333333333333336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11.445279866332497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35.839598997493731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34.670008354218879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18.045112781954884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22.305764411027567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33.500417710944028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16.708437761069341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147.81896116994454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2016-01-28T12:52:56Z</dcterms:modified>
</cp:coreProperties>
</file>