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<sst xmlns="http://schemas.openxmlformats.org/spreadsheetml/2006/main" count="25" uniqueCount="18">
  <si>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</si>
  <si>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</si>
  <si>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</si>
  <si>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</si>
  <si>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</si>
  <si>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</si>
  <si>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</si>
  <si>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</si>
  <si>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</si>
  <si>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</si>
  <si>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</si>
  <si>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</si>
  <si>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</si>
  <si>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</si>
  <si>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</si>
  <si>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FORMIGNANA</t>
  </si>
  <si>
    <t>Formignana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</si>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</sst>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15.293244246473645</c:v>
                </c:pt>
                <c:pt idx="1">
                  <c:v>13.470319634703195</c:v>
                </c:pt>
                <c:pt idx="2">
                  <c:v>17.333333333333336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38.211382113821138</c:v>
                </c:pt>
                <c:pt idx="1">
                  <c:v>39.2724573125464</c:v>
                </c:pt>
                <c:pt idx="2">
                  <c:v>43.859649122807014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3328"/>
        <c:axId val="91538176"/>
      </c:lineChart>
      <c:catAx>
        <c:axId val="91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8176"/>
        <c:crosses val="autoZero"/>
        <c:auto val="1"/>
        <c:lblAlgn val="ctr"/>
        <c:lblOffset val="100"/>
        <c:noMultiLvlLbl val="0"/>
      </c:catAx>
      <c:valAx>
        <c:axId val="9153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56.543209876543209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Formignana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56.543209876543209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61.261980830670929</v>
      </c>
      <c r="C13" s="28">
        <v>57.886309047237795</v>
      </c>
      <c r="D13" s="28">
        <v>56.543209876543209</v>
      </c>
    </row>
    <row r="14" spans="1:4" ht="17.45" customHeight="1" x14ac:dyDescent="0.25">
      <c r="A14" s="9" t="s">
        <v>8</v>
      </c>
      <c r="B14" s="28">
        <v>38.211382113821138</v>
      </c>
      <c r="C14" s="28">
        <v>39.2724573125464</v>
      </c>
      <c r="D14" s="28">
        <v>43.859649122807014</v>
      </c>
    </row>
    <row r="15" spans="1:4" ht="17.45" customHeight="1" x14ac:dyDescent="0.25">
      <c r="A15" s="27" t="s">
        <v>9</v>
      </c>
      <c r="B15" s="28">
        <v>49.289827255278311</v>
      </c>
      <c r="C15" s="28">
        <v>48.228043143297384</v>
      </c>
      <c r="D15" s="28">
        <v>49.960411718131432</v>
      </c>
    </row>
    <row r="16" spans="1:4" ht="17.45" customHeight="1" x14ac:dyDescent="0.25">
      <c r="A16" s="27" t="s">
        <v>10</v>
      </c>
      <c r="B16" s="28">
        <v>15.293244246473645</v>
      </c>
      <c r="C16" s="28">
        <v>13.470319634703195</v>
      </c>
      <c r="D16" s="28">
        <v>17.333333333333336</v>
      </c>
    </row>
    <row r="17" spans="1:4" ht="17.45" customHeight="1" x14ac:dyDescent="0.25">
      <c r="A17" s="10" t="s">
        <v>6</v>
      </c>
      <c r="B17" s="31">
        <v>149.67320261437908</v>
      </c>
      <c r="C17" s="31">
        <v>70.370370370370367</v>
      </c>
      <c r="D17" s="31">
        <v>46.341463414634148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56.543209876543209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43.859649122807014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49.960411718131432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17.333333333333336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46.341463414634148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2016-03-11T10:05:19Z</dcterms:modified>
</cp:coreProperties>
</file>