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<sst xmlns="http://schemas.openxmlformats.org/spreadsheetml/2006/main" count="23" uniqueCount="17">
  <si>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</si>
  <si>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</si>
  <si>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</si>
  <si>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</si>
  <si>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</si>
  <si>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</si>
  <si>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</si>
  <si>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</si>
  <si>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</si>
  <si>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</si>
  <si>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</si>
  <si>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</si>
  <si>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</si>
  <si>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</si>
  <si>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FORMIGNANA</t>
  </si>
  <si>
    <t>Formignana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</si>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</sst>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1.9047619047619049</c:v>
                </c:pt>
                <c:pt idx="1">
                  <c:v>3.5419126328217239</c:v>
                </c:pt>
                <c:pt idx="2">
                  <c:v>3.4688995215311005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21.5311004784689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3.4688995215311005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21.5311004784689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3.4688995215311005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14.642857142857144</c:v>
                </c:pt>
                <c:pt idx="1">
                  <c:v>16.056670602125148</c:v>
                </c:pt>
                <c:pt idx="2">
                  <c:v>21.5311004784689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23.902439024390244</v>
      </c>
      <c r="C13" s="28">
        <v>28.711484593837532</v>
      </c>
      <c r="D13" s="28">
        <v>24.045801526717558</v>
      </c>
    </row>
    <row r="14" spans="1:4" ht="19.899999999999999" customHeight="1" x14ac:dyDescent="0.2">
      <c r="A14" s="9" t="s">
        <v>8</v>
      </c>
      <c r="B14" s="28">
        <v>2.1428571428571428</v>
      </c>
      <c r="C14" s="28">
        <v>3.5419126328217239</v>
      </c>
      <c r="D14" s="28">
        <v>3.3492822966507179</v>
      </c>
    </row>
    <row r="15" spans="1:4" ht="19.899999999999999" customHeight="1" x14ac:dyDescent="0.2">
      <c r="A15" s="9" t="s">
        <v>9</v>
      </c>
      <c r="B15" s="28">
        <v>14.642857142857144</v>
      </c>
      <c r="C15" s="28">
        <v>16.056670602125148</v>
      </c>
      <c r="D15" s="28">
        <v>21.5311004784689</v>
      </c>
    </row>
    <row r="16" spans="1:4" ht="19.899999999999999" customHeight="1" x14ac:dyDescent="0.2">
      <c r="A16" s="10" t="s">
        <v>7</v>
      </c>
      <c r="B16" s="29">
        <v>1.9047619047619049</v>
      </c>
      <c r="C16" s="29">
        <v>3.5419126328217239</v>
      </c>
      <c r="D16" s="29">
        <v>3.4688995215311005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24.045801526717558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3.3492822966507179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21.5311004784689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3.4688995215311005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2016-01-26T16:00:45Z</dcterms:modified>
</cp:coreProperties>
</file>