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<sst xmlns="http://schemas.openxmlformats.org/spreadsheetml/2006/main" count="21" uniqueCount="16">
  <si>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</si>
  <si>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</si>
  <si>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</si>
  <si>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</si>
  <si>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</si>
  <si>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</si>
  <si>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</si>
  <si>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</si>
  <si>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</si>
  <si>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</si>
  <si>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</si>
  <si>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</si>
  <si>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FERRARA</t>
  </si>
  <si>
    <t>FORMIGNANA</t>
  </si>
  <si>
    <t>Formignana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</si>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</sst>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2.6003584229390682</c:v>
                </c:pt>
                <c:pt idx="1">
                  <c:v>2.380672268907563</c:v>
                </c:pt>
                <c:pt idx="2">
                  <c:v>2.2239872915011913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09216"/>
        <c:axId val="228395648"/>
      </c:lineChart>
      <c:catAx>
        <c:axId val="22720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395648"/>
        <c:crosses val="autoZero"/>
        <c:auto val="1"/>
        <c:lblAlgn val="ctr"/>
        <c:lblOffset val="100"/>
        <c:noMultiLvlLbl val="0"/>
      </c:catAx>
      <c:valAx>
        <c:axId val="22839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20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22.849462365591396</c:v>
                </c:pt>
                <c:pt idx="1">
                  <c:v>27.142857142857142</c:v>
                </c:pt>
                <c:pt idx="2">
                  <c:v>32.32724384432089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50304"/>
        <c:axId val="228455552"/>
      </c:lineChart>
      <c:catAx>
        <c:axId val="2284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5552"/>
        <c:crosses val="autoZero"/>
        <c:auto val="1"/>
        <c:lblAlgn val="ctr"/>
        <c:lblOffset val="100"/>
        <c:noMultiLvlLbl val="0"/>
      </c:catAx>
      <c:valAx>
        <c:axId val="22845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Formignana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32.32724384432089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1.2708498808578237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2.2239872915011913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72064"/>
        <c:axId val="229692160"/>
      </c:bubbleChart>
      <c:valAx>
        <c:axId val="22967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92160"/>
        <c:crosses val="autoZero"/>
        <c:crossBetween val="midCat"/>
      </c:valAx>
      <c:valAx>
        <c:axId val="22969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72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2.6003584229390682</v>
      </c>
      <c r="C13" s="27">
        <v>2.380672268907563</v>
      </c>
      <c r="D13" s="27">
        <v>2.2239872915011913</v>
      </c>
    </row>
    <row r="14" spans="1:4" ht="21.6" customHeight="1" x14ac:dyDescent="0.2">
      <c r="A14" s="8" t="s">
        <v>5</v>
      </c>
      <c r="B14" s="27">
        <v>22.849462365591396</v>
      </c>
      <c r="C14" s="27">
        <v>27.142857142857142</v>
      </c>
      <c r="D14" s="27">
        <v>32.32724384432089</v>
      </c>
    </row>
    <row r="15" spans="1:4" ht="21.6" customHeight="1" x14ac:dyDescent="0.2">
      <c r="A15" s="9" t="s">
        <v>6</v>
      </c>
      <c r="B15" s="28">
        <v>1.881720430107527</v>
      </c>
      <c r="C15" s="28">
        <v>1.680672268907563</v>
      </c>
      <c r="D15" s="28">
        <v>1.2708498808578237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2.2239872915011913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32.32724384432089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1.2708498808578237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2015-04-17T08:51:14Z</dcterms:modified>
</cp:coreProperties>
</file>