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<sst xmlns="http://schemas.openxmlformats.org/spreadsheetml/2006/main" count="31" uniqueCount="21">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</sst>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129.53032997695556</c:v>
                </c:pt>
                <c:pt idx="1">
                  <c:v>126.58848490521466</c:v>
                </c:pt>
                <c:pt idx="2">
                  <c:v>124.93926872863264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0.18423443264088402</c:v>
                </c:pt>
                <c:pt idx="1">
                  <c:v>-0.22947144056810753</c:v>
                </c:pt>
                <c:pt idx="2">
                  <c:v>-0.13105185186604862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1.2765723054407152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-0.2729744943476331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-0.13105185186604862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1.2765723054407152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-0.2729744943476331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824"/>
        <c:axId val="90143744"/>
      </c:bubbleChart>
      <c:valAx>
        <c:axId val="9014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3744"/>
        <c:crosses val="autoZero"/>
        <c:crossBetween val="midCat"/>
        <c:majorUnit val="0.2"/>
        <c:minorUnit val="4.0000000000000008E-2"/>
      </c:valAx>
      <c:valAx>
        <c:axId val="901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2906</v>
      </c>
      <c r="C13" s="29">
        <v>2840</v>
      </c>
      <c r="D13" s="29">
        <v>2803</v>
      </c>
    </row>
    <row r="14" spans="1:4" ht="19.149999999999999" customHeight="1" x14ac:dyDescent="0.2">
      <c r="A14" s="9" t="s">
        <v>9</v>
      </c>
      <c r="B14" s="28">
        <v>0.18423443264088402</v>
      </c>
      <c r="C14" s="28">
        <v>-0.22947144056810753</v>
      </c>
      <c r="D14" s="28">
        <v>-0.13105185186604862</v>
      </c>
    </row>
    <row r="15" spans="1:4" ht="19.149999999999999" customHeight="1" x14ac:dyDescent="0.2">
      <c r="A15" s="9" t="s">
        <v>10</v>
      </c>
      <c r="B15" s="28" t="s">
        <v>2</v>
      </c>
      <c r="C15" s="28">
        <v>-2.07753598076722</v>
      </c>
      <c r="D15" s="28">
        <v>1.2765723054407152</v>
      </c>
    </row>
    <row r="16" spans="1:4" ht="19.149999999999999" customHeight="1" x14ac:dyDescent="0.2">
      <c r="A16" s="9" t="s">
        <v>11</v>
      </c>
      <c r="B16" s="28" t="s">
        <v>2</v>
      </c>
      <c r="C16" s="28">
        <v>-3.4602775493097759E-2</v>
      </c>
      <c r="D16" s="28">
        <v>-0.2729744943476331</v>
      </c>
    </row>
    <row r="17" spans="1:4" ht="19.149999999999999" customHeight="1" x14ac:dyDescent="0.2">
      <c r="A17" s="9" t="s">
        <v>12</v>
      </c>
      <c r="B17" s="22">
        <v>3.0578994023329731</v>
      </c>
      <c r="C17" s="22">
        <v>3.6309949028522532</v>
      </c>
      <c r="D17" s="22">
        <v>3.8451972453176526</v>
      </c>
    </row>
    <row r="18" spans="1:4" ht="19.149999999999999" customHeight="1" x14ac:dyDescent="0.2">
      <c r="A18" s="9" t="s">
        <v>13</v>
      </c>
      <c r="B18" s="22">
        <v>31.039229181004817</v>
      </c>
      <c r="C18" s="22">
        <v>28.908450704225352</v>
      </c>
      <c r="D18" s="22">
        <v>26.507313592579379</v>
      </c>
    </row>
    <row r="19" spans="1:4" ht="19.149999999999999" customHeight="1" x14ac:dyDescent="0.2">
      <c r="A19" s="11" t="s">
        <v>14</v>
      </c>
      <c r="B19" s="23">
        <v>129.53032997695556</v>
      </c>
      <c r="C19" s="23">
        <v>126.58848490521466</v>
      </c>
      <c r="D19" s="23">
        <v>124.93926872863264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-0.13105185186604862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1.2765723054407152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-0.2729744943476331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3.8451972453176526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26.507313592579379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124.93926872863264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2016-02-17T10:30:02Z</dcterms:modified>
</cp:coreProperties>
</file>