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<sst xmlns="http://schemas.openxmlformats.org/spreadsheetml/2006/main" count="41" uniqueCount="25">
  <si>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</si>
  <si>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</si>
  <si>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</si>
  <si>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</si>
  <si>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</si>
  <si>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</si>
  <si>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</si>
  <si>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</si>
  <si>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</si>
  <si>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</si>
  <si>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</si>
  <si>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</si>
  <si>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</si>
  <si>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</si>
  <si>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</si>
  <si>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</si>
  <si>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</si>
  <si>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</si>
  <si>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</si>
  <si>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</si>
  <si>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</si>
  <si>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</si>
  <si>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</si>
  <si>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Ferrara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</si>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</sst>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149.24306462768001</c:v>
                </c:pt>
                <c:pt idx="1">
                  <c:v>219.28356928356928</c:v>
                </c:pt>
                <c:pt idx="2">
                  <c:v>490.46288209606985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44.721530171212976</c:v>
                </c:pt>
                <c:pt idx="1">
                  <c:v>46.991812630024832</c:v>
                </c:pt>
                <c:pt idx="2">
                  <c:v>48.552940879104213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55.192872887582652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42.92673815934878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38.366170754590541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55.192872887582652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42.92673815934878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17216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216"/>
        <c:crosses val="autoZero"/>
        <c:crossBetween val="midCat"/>
      </c:valAx>
      <c:valAx>
        <c:axId val="6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56.695968683469545</v>
      </c>
      <c r="C13" s="27">
        <v>56.231416346363041</v>
      </c>
      <c r="D13" s="27">
        <v>55.192872887582652</v>
      </c>
    </row>
    <row r="14" spans="1:4" ht="18.600000000000001" customHeight="1" x14ac:dyDescent="0.2">
      <c r="A14" s="9" t="s">
        <v>8</v>
      </c>
      <c r="B14" s="27">
        <v>34.3720785291368</v>
      </c>
      <c r="C14" s="27">
        <v>39.035471179666523</v>
      </c>
      <c r="D14" s="27">
        <v>42.92673815934878</v>
      </c>
    </row>
    <row r="15" spans="1:4" ht="18.600000000000001" customHeight="1" x14ac:dyDescent="0.2">
      <c r="A15" s="9" t="s">
        <v>9</v>
      </c>
      <c r="B15" s="27">
        <v>44.721530171212976</v>
      </c>
      <c r="C15" s="27">
        <v>46.991812630024832</v>
      </c>
      <c r="D15" s="27">
        <v>48.552940879104213</v>
      </c>
    </row>
    <row r="16" spans="1:4" ht="18.600000000000001" customHeight="1" x14ac:dyDescent="0.2">
      <c r="A16" s="9" t="s">
        <v>10</v>
      </c>
      <c r="B16" s="27">
        <v>149.24306462768001</v>
      </c>
      <c r="C16" s="27">
        <v>219.28356928356928</v>
      </c>
      <c r="D16" s="27">
        <v>490.46288209606985</v>
      </c>
    </row>
    <row r="17" spans="1:4" ht="18.600000000000001" customHeight="1" x14ac:dyDescent="0.2">
      <c r="A17" s="9" t="s">
        <v>6</v>
      </c>
      <c r="B17" s="27">
        <v>46.430227994433935</v>
      </c>
      <c r="C17" s="27">
        <v>50.679421676269165</v>
      </c>
      <c r="D17" s="27">
        <v>38.366170754590541</v>
      </c>
    </row>
    <row r="18" spans="1:4" ht="18.600000000000001" customHeight="1" x14ac:dyDescent="0.2">
      <c r="A18" s="9" t="s">
        <v>11</v>
      </c>
      <c r="B18" s="27">
        <v>8.2922488208596601</v>
      </c>
      <c r="C18" s="27">
        <v>5.4018351244242924</v>
      </c>
      <c r="D18" s="27">
        <v>5.3484954238583331</v>
      </c>
    </row>
    <row r="19" spans="1:4" ht="18.600000000000001" customHeight="1" x14ac:dyDescent="0.2">
      <c r="A19" s="9" t="s">
        <v>12</v>
      </c>
      <c r="B19" s="27">
        <v>26.661920441398951</v>
      </c>
      <c r="C19" s="27">
        <v>25.516798172016138</v>
      </c>
      <c r="D19" s="27">
        <v>21.3296840394997</v>
      </c>
    </row>
    <row r="20" spans="1:4" ht="18.600000000000001" customHeight="1" x14ac:dyDescent="0.2">
      <c r="A20" s="9" t="s">
        <v>13</v>
      </c>
      <c r="B20" s="27">
        <v>45.227373854231558</v>
      </c>
      <c r="C20" s="27">
        <v>48.5808133100075</v>
      </c>
      <c r="D20" s="27">
        <v>54.636119487118506</v>
      </c>
    </row>
    <row r="21" spans="1:4" ht="18.600000000000001" customHeight="1" x14ac:dyDescent="0.2">
      <c r="A21" s="9" t="s">
        <v>14</v>
      </c>
      <c r="B21" s="27">
        <v>19.818456883509832</v>
      </c>
      <c r="C21" s="27">
        <v>20.500553393552075</v>
      </c>
      <c r="D21" s="27">
        <v>18.685701049523452</v>
      </c>
    </row>
    <row r="22" spans="1:4" ht="18.600000000000001" customHeight="1" x14ac:dyDescent="0.2">
      <c r="A22" s="9" t="s">
        <v>15</v>
      </c>
      <c r="B22" s="27">
        <v>30.837412120672774</v>
      </c>
      <c r="C22" s="27">
        <v>45.919168838587595</v>
      </c>
      <c r="D22" s="27">
        <v>40.501086421758338</v>
      </c>
    </row>
    <row r="23" spans="1:4" ht="18.600000000000001" customHeight="1" x14ac:dyDescent="0.2">
      <c r="A23" s="9" t="s">
        <v>16</v>
      </c>
      <c r="B23" s="27">
        <v>29.874521669484739</v>
      </c>
      <c r="C23" s="27">
        <v>18.810025348994966</v>
      </c>
      <c r="D23" s="27">
        <v>16.509690420907916</v>
      </c>
    </row>
    <row r="24" spans="1:4" ht="18.600000000000001" customHeight="1" x14ac:dyDescent="0.2">
      <c r="A24" s="9" t="s">
        <v>17</v>
      </c>
      <c r="B24" s="27">
        <v>9.5007564296520428</v>
      </c>
      <c r="C24" s="27">
        <v>11.107144132243207</v>
      </c>
      <c r="D24" s="27">
        <v>11.514729424724631</v>
      </c>
    </row>
    <row r="25" spans="1:4" ht="18.600000000000001" customHeight="1" x14ac:dyDescent="0.2">
      <c r="A25" s="10" t="s">
        <v>18</v>
      </c>
      <c r="B25" s="28">
        <v>139.4144697659606</v>
      </c>
      <c r="C25" s="28">
        <v>164.06978557712074</v>
      </c>
      <c r="D25" s="28">
        <v>184.21898082220943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55.192872887582652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42.92673815934878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48.552940879104213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490.46288209606985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38.366170754590541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5.3484954238583331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21.3296840394997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54.636119487118506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18.685701049523452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40.501086421758338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16.509690420907916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11.514729424724631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184.21898082220943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2016-01-28T12:52:55Z</dcterms:modified>
</cp:coreProperties>
</file>