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<sst xmlns="http://schemas.openxmlformats.org/spreadsheetml/2006/main" count="23" uniqueCount="16">
  <si>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</si>
  <si>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</si>
  <si>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</si>
  <si>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</si>
  <si>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</si>
  <si>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</si>
  <si>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</si>
  <si>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</si>
  <si>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</si>
  <si>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</si>
  <si>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</si>
  <si>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</si>
  <si>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</si>
  <si>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FERRARA</t>
  </si>
  <si>
    <t>Ferrara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</si>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</sst>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9.2766026158566124</c:v>
                </c:pt>
                <c:pt idx="1">
                  <c:v>5.1651458463830435</c:v>
                </c:pt>
                <c:pt idx="2">
                  <c:v>7.0442300867825924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2080"/>
        <c:axId val="99217792"/>
      </c:lineChart>
      <c:catAx>
        <c:axId val="9918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17792"/>
        <c:crosses val="autoZero"/>
        <c:auto val="1"/>
        <c:lblAlgn val="ctr"/>
        <c:lblOffset val="100"/>
        <c:noMultiLvlLbl val="0"/>
      </c:catAx>
      <c:valAx>
        <c:axId val="9921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32.14684360659804</c:v>
                </c:pt>
                <c:pt idx="1">
                  <c:v>17.109059434506634</c:v>
                </c:pt>
                <c:pt idx="2">
                  <c:v>28.507462686567166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57056"/>
        <c:axId val="102965248"/>
      </c:lineChart>
      <c:catAx>
        <c:axId val="10295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5248"/>
        <c:crosses val="autoZero"/>
        <c:auto val="1"/>
        <c:lblAlgn val="ctr"/>
        <c:lblOffset val="100"/>
        <c:noMultiLvlLbl val="0"/>
      </c:catAx>
      <c:valAx>
        <c:axId val="10296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57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6.170564906473472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7.9777117880617938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28.507462686567166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6.170564906473472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7.9777117880617938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7360"/>
        <c:axId val="103021952"/>
      </c:bubbleChart>
      <c:valAx>
        <c:axId val="10300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1952"/>
        <c:crosses val="autoZero"/>
        <c:crossBetween val="midCat"/>
      </c:valAx>
      <c:valAx>
        <c:axId val="1030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6.7412239826032936</v>
      </c>
      <c r="C13" s="27">
        <v>3.6502019260639953</v>
      </c>
      <c r="D13" s="27">
        <v>6.170564906473472</v>
      </c>
    </row>
    <row r="14" spans="1:4" ht="19.899999999999999" customHeight="1" x14ac:dyDescent="0.2">
      <c r="A14" s="9" t="s">
        <v>9</v>
      </c>
      <c r="B14" s="27">
        <v>12.661664341465254</v>
      </c>
      <c r="C14" s="27">
        <v>6.9794263179433758</v>
      </c>
      <c r="D14" s="27">
        <v>7.9777117880617938</v>
      </c>
    </row>
    <row r="15" spans="1:4" ht="19.899999999999999" customHeight="1" x14ac:dyDescent="0.2">
      <c r="A15" s="9" t="s">
        <v>10</v>
      </c>
      <c r="B15" s="27">
        <v>9.2766026158566124</v>
      </c>
      <c r="C15" s="27">
        <v>5.1651458463830435</v>
      </c>
      <c r="D15" s="27">
        <v>7.0442300867825924</v>
      </c>
    </row>
    <row r="16" spans="1:4" ht="19.899999999999999" customHeight="1" x14ac:dyDescent="0.2">
      <c r="A16" s="10" t="s">
        <v>11</v>
      </c>
      <c r="B16" s="28">
        <v>32.14684360659804</v>
      </c>
      <c r="C16" s="28">
        <v>17.109059434506634</v>
      </c>
      <c r="D16" s="28">
        <v>28.507462686567166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6.170564906473472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7.9777117880617938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7.0442300867825924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28.507462686567166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2016-04-29T10:30:25Z</dcterms:modified>
</cp:coreProperties>
</file>