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<sst xmlns="http://schemas.openxmlformats.org/spreadsheetml/2006/main" count="25" uniqueCount="17">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</sst>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148.17813765182186</c:v>
                </c:pt>
                <c:pt idx="1">
                  <c:v>198.82900609492728</c:v>
                </c:pt>
                <c:pt idx="2">
                  <c:v>270.48985115020298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119.70886635372248</c:v>
                </c:pt>
                <c:pt idx="1">
                  <c:v>114.50147773968369</c:v>
                </c:pt>
                <c:pt idx="2">
                  <c:v>106.97741851534801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270.48985115020298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0.41719242902208198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106.97741851534801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1040"/>
        <c:axId val="95192960"/>
      </c:bubbleChart>
      <c:valAx>
        <c:axId val="951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midCat"/>
      </c:valAx>
      <c:valAx>
        <c:axId val="951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119.70886635372248</v>
      </c>
      <c r="C13" s="19">
        <v>114.50147773968369</v>
      </c>
      <c r="D13" s="19">
        <v>106.97741851534801</v>
      </c>
    </row>
    <row r="14" spans="1:4" ht="20.45" customHeight="1" x14ac:dyDescent="0.2">
      <c r="A14" s="8" t="s">
        <v>8</v>
      </c>
      <c r="B14" s="19">
        <v>2.5717437893909225</v>
      </c>
      <c r="C14" s="19">
        <v>8.6838215093994062</v>
      </c>
      <c r="D14" s="19">
        <v>7.0207840981493517</v>
      </c>
    </row>
    <row r="15" spans="1:4" ht="20.45" customHeight="1" x14ac:dyDescent="0.2">
      <c r="A15" s="8" t="s">
        <v>9</v>
      </c>
      <c r="B15" s="19">
        <v>148.17813765182186</v>
      </c>
      <c r="C15" s="19">
        <v>198.82900609492728</v>
      </c>
      <c r="D15" s="19">
        <v>270.48985115020298</v>
      </c>
    </row>
    <row r="16" spans="1:4" ht="20.45" customHeight="1" x14ac:dyDescent="0.2">
      <c r="A16" s="8" t="s">
        <v>10</v>
      </c>
      <c r="B16" s="19">
        <v>1.0393905833757371</v>
      </c>
      <c r="C16" s="19">
        <v>0.62122136557768037</v>
      </c>
      <c r="D16" s="19">
        <v>0.41719242902208198</v>
      </c>
    </row>
    <row r="17" spans="1:4" ht="20.45" customHeight="1" x14ac:dyDescent="0.2">
      <c r="A17" s="9" t="s">
        <v>7</v>
      </c>
      <c r="B17" s="20">
        <v>26.536312849162012</v>
      </c>
      <c r="C17" s="20">
        <v>11.802867008475463</v>
      </c>
      <c r="D17" s="20">
        <v>8.1305135752711877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106.97741851534801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7.0207840981493517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270.48985115020298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0.41719242902208198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8.1305135752711877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2016-01-28T10:03:37Z</dcterms:modified>
</cp:coreProperties>
</file>