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<sst xmlns="http://schemas.openxmlformats.org/spreadsheetml/2006/main" count="24" uniqueCount="17">
  <si>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</si>
  <si>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</si>
  <si>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</si>
  <si>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</si>
  <si>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</si>
  <si>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</si>
  <si>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</si>
  <si>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</si>
  <si>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</si>
  <si>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</si>
  <si>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</si>
  <si>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</si>
  <si>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</si>
  <si>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</si>
  <si>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FERRARA</t>
  </si>
  <si>
    <t>Ferrara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</si>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</sst>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0.26677535292156063</c:v>
                </c:pt>
                <c:pt idx="1">
                  <c:v>5.9631338021993441E-2</c:v>
                </c:pt>
                <c:pt idx="2">
                  <c:v>0.17980125539805109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23.843047167364482</c:v>
                </c:pt>
                <c:pt idx="1">
                  <c:v>31.113527544416574</c:v>
                </c:pt>
                <c:pt idx="2">
                  <c:v>37.189963237064745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37.189963237064745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0.17980125539805109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36.879865403606303</v>
      </c>
      <c r="C13" s="22">
        <v>42.863789917980192</v>
      </c>
      <c r="D13" s="22">
        <v>48.64</v>
      </c>
    </row>
    <row r="14" spans="1:4" ht="19.149999999999999" customHeight="1" x14ac:dyDescent="0.2">
      <c r="A14" s="9" t="s">
        <v>7</v>
      </c>
      <c r="B14" s="22">
        <v>23.843047167364482</v>
      </c>
      <c r="C14" s="22">
        <v>31.113527544416574</v>
      </c>
      <c r="D14" s="22">
        <v>37.189963237064745</v>
      </c>
    </row>
    <row r="15" spans="1:4" ht="19.149999999999999" customHeight="1" x14ac:dyDescent="0.2">
      <c r="A15" s="9" t="s">
        <v>8</v>
      </c>
      <c r="B15" s="22">
        <v>0.26677535292156063</v>
      </c>
      <c r="C15" s="22">
        <v>5.9631338021993441E-2</v>
      </c>
      <c r="D15" s="22">
        <v>0.17980125539805109</v>
      </c>
    </row>
    <row r="16" spans="1:4" ht="19.149999999999999" customHeight="1" x14ac:dyDescent="0.2">
      <c r="A16" s="11" t="s">
        <v>9</v>
      </c>
      <c r="B16" s="23" t="s">
        <v>10</v>
      </c>
      <c r="C16" s="23">
        <v>2.0611945767680466</v>
      </c>
      <c r="D16" s="23">
        <v>7.419367007431438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48.64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37.189963237064745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0.17980125539805109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7.419367007431438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2016-01-27T13:32:41Z</dcterms:modified>
</cp:coreProperties>
</file>