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<sst xmlns="http://schemas.openxmlformats.org/spreadsheetml/2006/main" count="23" uniqueCount="16">
  <si>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</si>
  <si>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</si>
  <si>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</si>
  <si>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</si>
  <si>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</si>
  <si>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</si>
  <si>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</si>
  <si>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</si>
  <si>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</si>
  <si>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</si>
  <si>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</si>
  <si>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</si>
  <si>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</si>
  <si>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</si>
  <si>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Ferrara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</si>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</sst>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9.3804948905481513</c:v>
                </c:pt>
                <c:pt idx="1">
                  <c:v>5.5506216696269988</c:v>
                </c:pt>
                <c:pt idx="2">
                  <c:v>4.3601768725713521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5.0788715883896947</c:v>
                </c:pt>
                <c:pt idx="1">
                  <c:v>5.2554591996656566</c:v>
                </c:pt>
                <c:pt idx="2">
                  <c:v>3.5803296261557018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3.5803296261557018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4.3601768725713521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0.83880477019965161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3.5803296261557018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4.3601768725713521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3.7986100058358536</v>
      </c>
      <c r="C13" s="27">
        <v>7.8886310904872383</v>
      </c>
      <c r="D13" s="27">
        <v>12.377864829573596</v>
      </c>
    </row>
    <row r="14" spans="1:4" ht="19.149999999999999" customHeight="1" x14ac:dyDescent="0.2">
      <c r="A14" s="8" t="s">
        <v>6</v>
      </c>
      <c r="B14" s="27">
        <v>0.79508677148900386</v>
      </c>
      <c r="C14" s="27">
        <v>1.0030299864173022</v>
      </c>
      <c r="D14" s="27">
        <v>0.83880477019965161</v>
      </c>
    </row>
    <row r="15" spans="1:4" ht="19.149999999999999" customHeight="1" x14ac:dyDescent="0.2">
      <c r="A15" s="8" t="s">
        <v>7</v>
      </c>
      <c r="B15" s="27">
        <v>5.0788715883896947</v>
      </c>
      <c r="C15" s="27">
        <v>5.2554591996656566</v>
      </c>
      <c r="D15" s="27">
        <v>3.5803296261557018</v>
      </c>
    </row>
    <row r="16" spans="1:4" ht="19.149999999999999" customHeight="1" x14ac:dyDescent="0.2">
      <c r="A16" s="9" t="s">
        <v>8</v>
      </c>
      <c r="B16" s="28">
        <v>9.3804948905481513</v>
      </c>
      <c r="C16" s="28">
        <v>5.5506216696269988</v>
      </c>
      <c r="D16" s="28">
        <v>4.3601768725713521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12.377864829573596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0.83880477019965161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3.5803296261557018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4.3601768725713521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2016-01-26T13:31:08Z</dcterms:modified>
</cp:coreProperties>
</file>