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<sst xmlns="http://schemas.openxmlformats.org/spreadsheetml/2006/main" count="36" uniqueCount="23">
  <si>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</si>
  <si>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</si>
  <si>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</si>
  <si>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</si>
  <si>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</si>
  <si>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</si>
  <si>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</si>
  <si>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</si>
  <si>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</si>
  <si>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</si>
  <si>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</si>
  <si>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</si>
  <si>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</si>
  <si>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</si>
  <si>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</si>
  <si>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</si>
  <si>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</si>
  <si>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</si>
  <si>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</si>
  <si>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</si>
  <si>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FERRARA</t>
  </si>
  <si>
    <t>Ferrara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</si>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</sst>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0.28663250238860416</c:v>
                </c:pt>
                <c:pt idx="1">
                  <c:v>1.16335433834222</c:v>
                </c:pt>
                <c:pt idx="2">
                  <c:v>2.4303211495804802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9.9303135888501739</c:v>
                </c:pt>
                <c:pt idx="1">
                  <c:v>16.91616766467066</c:v>
                </c:pt>
                <c:pt idx="2">
                  <c:v>20.045676320979965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2.4303211495804802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20.045676320979965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62.686754551161329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2.4303211495804802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20.045676320979965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7360"/>
        <c:axId val="101009664"/>
      </c:bubbleChart>
      <c:valAx>
        <c:axId val="10100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9664"/>
        <c:crosses val="autoZero"/>
        <c:crossBetween val="midCat"/>
      </c:valAx>
      <c:valAx>
        <c:axId val="101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7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4.1589682280911493</v>
      </c>
      <c r="C13" s="30">
        <v>15.298644192011727</v>
      </c>
      <c r="D13" s="30">
        <v>72.677203968463544</v>
      </c>
    </row>
    <row r="14" spans="1:4" ht="19.899999999999999" customHeight="1" x14ac:dyDescent="0.2">
      <c r="A14" s="9" t="s">
        <v>7</v>
      </c>
      <c r="B14" s="30">
        <v>9.9303135888501739</v>
      </c>
      <c r="C14" s="30">
        <v>16.91616766467066</v>
      </c>
      <c r="D14" s="30">
        <v>20.045676320979965</v>
      </c>
    </row>
    <row r="15" spans="1:4" ht="19.899999999999999" customHeight="1" x14ac:dyDescent="0.2">
      <c r="A15" s="9" t="s">
        <v>6</v>
      </c>
      <c r="B15" s="30">
        <v>0.28663250238860416</v>
      </c>
      <c r="C15" s="30">
        <v>1.16335433834222</v>
      </c>
      <c r="D15" s="30">
        <v>2.4303211495804802</v>
      </c>
    </row>
    <row r="16" spans="1:4" ht="19.899999999999999" customHeight="1" x14ac:dyDescent="0.2">
      <c r="A16" s="9" t="s">
        <v>12</v>
      </c>
      <c r="B16" s="30">
        <v>37.807183364839318</v>
      </c>
      <c r="C16" s="30">
        <v>52.411764705882355</v>
      </c>
      <c r="D16" s="30">
        <v>62.686754551161329</v>
      </c>
    </row>
    <row r="17" spans="1:4" ht="19.899999999999999" customHeight="1" x14ac:dyDescent="0.2">
      <c r="A17" s="9" t="s">
        <v>13</v>
      </c>
      <c r="B17" s="30">
        <v>118.37000815321652</v>
      </c>
      <c r="C17" s="30">
        <v>89.509296059772055</v>
      </c>
      <c r="D17" s="30">
        <v>75.831356268994426</v>
      </c>
    </row>
    <row r="18" spans="1:4" ht="19.899999999999999" customHeight="1" x14ac:dyDescent="0.2">
      <c r="A18" s="9" t="s">
        <v>14</v>
      </c>
      <c r="B18" s="30">
        <v>44.193126276166673</v>
      </c>
      <c r="C18" s="30">
        <v>32.731663018373609</v>
      </c>
      <c r="D18" s="30">
        <v>40.12401768978981</v>
      </c>
    </row>
    <row r="19" spans="1:4" ht="19.899999999999999" customHeight="1" x14ac:dyDescent="0.2">
      <c r="A19" s="9" t="s">
        <v>8</v>
      </c>
      <c r="B19" s="30" t="s">
        <v>18</v>
      </c>
      <c r="C19" s="30">
        <v>18.163672654690618</v>
      </c>
      <c r="D19" s="30">
        <v>24.966261808367072</v>
      </c>
    </row>
    <row r="20" spans="1:4" ht="19.899999999999999" customHeight="1" x14ac:dyDescent="0.2">
      <c r="A20" s="9" t="s">
        <v>15</v>
      </c>
      <c r="B20" s="30">
        <v>69.473684210526315</v>
      </c>
      <c r="C20" s="30">
        <v>57.947019867549663</v>
      </c>
      <c r="D20" s="30">
        <v>50.202921797368425</v>
      </c>
    </row>
    <row r="21" spans="1:4" ht="19.899999999999999" customHeight="1" x14ac:dyDescent="0.2">
      <c r="A21" s="9" t="s">
        <v>16</v>
      </c>
      <c r="B21" s="30">
        <v>75.075300425408571</v>
      </c>
      <c r="C21" s="30">
        <v>50.643117307514629</v>
      </c>
      <c r="D21" s="30">
        <v>78.337304855201879</v>
      </c>
    </row>
    <row r="22" spans="1:4" ht="19.899999999999999" customHeight="1" x14ac:dyDescent="0.2">
      <c r="A22" s="10" t="s">
        <v>17</v>
      </c>
      <c r="B22" s="31">
        <v>75.036466798840209</v>
      </c>
      <c r="C22" s="31">
        <v>115.79573906283807</v>
      </c>
      <c r="D22" s="31">
        <v>172.1297861898974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72.677203968463544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20.045676320979965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2.4303211495804802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62.686754551161329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75.831356268994426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40.12401768978981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24.966261808367072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50.202921797368425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78.337304855201879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172.1297861898974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2016-01-26T10:02:23Z</dcterms:modified>
</cp:coreProperties>
</file>