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<sst xmlns="http://schemas.openxmlformats.org/spreadsheetml/2006/main" count="29" uniqueCount="19">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</sst>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8.7193421004963234</c:v>
                </c:pt>
                <c:pt idx="1">
                  <c:v>12.112190057408085</c:v>
                </c:pt>
                <c:pt idx="2">
                  <c:v>14.094081255422687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0448"/>
        <c:axId val="202042368"/>
      </c:lineChart>
      <c:catAx>
        <c:axId val="2020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2368"/>
        <c:crosses val="autoZero"/>
        <c:auto val="1"/>
        <c:lblAlgn val="ctr"/>
        <c:lblOffset val="100"/>
        <c:noMultiLvlLbl val="0"/>
      </c:catAx>
      <c:valAx>
        <c:axId val="20204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3.1728435315001997</c:v>
                </c:pt>
                <c:pt idx="1">
                  <c:v>3.6559484548674726</c:v>
                </c:pt>
                <c:pt idx="2">
                  <c:v>4.3343770040363649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7984"/>
        <c:axId val="202070656"/>
      </c:lineChart>
      <c:catAx>
        <c:axId val="2020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0656"/>
        <c:crosses val="autoZero"/>
        <c:auto val="1"/>
        <c:lblAlgn val="ctr"/>
        <c:lblOffset val="100"/>
        <c:noMultiLvlLbl val="0"/>
      </c:catAx>
      <c:valAx>
        <c:axId val="2020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42.986736058404709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16.692568096666545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7.4886907069923749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42.986736058404709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16.692568096666545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18272"/>
        <c:axId val="205720960"/>
      </c:bubbleChart>
      <c:valAx>
        <c:axId val="20571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20960"/>
        <c:crosses val="autoZero"/>
        <c:crossBetween val="midCat"/>
      </c:valAx>
      <c:valAx>
        <c:axId val="20572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87.8751990852289</v>
      </c>
      <c r="C13" s="22">
        <v>87.791381139432872</v>
      </c>
      <c r="D13" s="22">
        <v>86.996515286183879</v>
      </c>
    </row>
    <row r="14" spans="1:4" ht="17.45" customHeight="1" x14ac:dyDescent="0.2">
      <c r="A14" s="10" t="s">
        <v>6</v>
      </c>
      <c r="B14" s="22">
        <v>3.1728435315001997</v>
      </c>
      <c r="C14" s="22">
        <v>3.6559484548674726</v>
      </c>
      <c r="D14" s="22">
        <v>4.3343770040363649</v>
      </c>
    </row>
    <row r="15" spans="1:4" ht="17.45" customHeight="1" x14ac:dyDescent="0.2">
      <c r="A15" s="10" t="s">
        <v>12</v>
      </c>
      <c r="B15" s="22">
        <v>8.7193421004963234</v>
      </c>
      <c r="C15" s="22">
        <v>12.112190057408085</v>
      </c>
      <c r="D15" s="22">
        <v>14.094081255422687</v>
      </c>
    </row>
    <row r="16" spans="1:4" ht="17.45" customHeight="1" x14ac:dyDescent="0.2">
      <c r="A16" s="10" t="s">
        <v>7</v>
      </c>
      <c r="B16" s="22">
        <v>30.165357757102303</v>
      </c>
      <c r="C16" s="22">
        <v>38.617177143654501</v>
      </c>
      <c r="D16" s="22">
        <v>42.986736058404709</v>
      </c>
    </row>
    <row r="17" spans="1:4" ht="17.45" customHeight="1" x14ac:dyDescent="0.2">
      <c r="A17" s="10" t="s">
        <v>8</v>
      </c>
      <c r="B17" s="22">
        <v>12.828695165668581</v>
      </c>
      <c r="C17" s="22">
        <v>13.70264424754064</v>
      </c>
      <c r="D17" s="22">
        <v>16.692568096666545</v>
      </c>
    </row>
    <row r="18" spans="1:4" ht="17.45" customHeight="1" x14ac:dyDescent="0.2">
      <c r="A18" s="10" t="s">
        <v>9</v>
      </c>
      <c r="B18" s="22">
        <v>235.13971894685835</v>
      </c>
      <c r="C18" s="22">
        <v>281.82281059063132</v>
      </c>
      <c r="D18" s="22">
        <v>257.52020785219401</v>
      </c>
    </row>
    <row r="19" spans="1:4" ht="17.45" customHeight="1" x14ac:dyDescent="0.2">
      <c r="A19" s="11" t="s">
        <v>13</v>
      </c>
      <c r="B19" s="23">
        <v>3.0421706656090954</v>
      </c>
      <c r="C19" s="23">
        <v>4.9191403477264366</v>
      </c>
      <c r="D19" s="23">
        <v>7.4886907069923749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86.996515286183879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4.3343770040363649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14.094081255422687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42.986736058404709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16.692568096666545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257.52020785219401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7.4886907069923749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2015-04-16T12:00:32Z</dcterms:modified>
</cp:coreProperties>
</file>